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<sst xmlns="http://schemas.openxmlformats.org/spreadsheetml/2006/main" count="90" uniqueCount="74">
  <si>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</si>
  <si>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</si>
  <si>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</si>
  <si>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</si>
  <si>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</si>
  <si>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</si>
  <si>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</si>
  <si>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</si>
  <si>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</si>
  <si>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</si>
  <si>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34926</t>
  </si>
  <si>
    <t>TITULO</t>
  </si>
  <si>
    <t>NOMBRE CORTO</t>
  </si>
  <si>
    <t>DESCRIPCION</t>
  </si>
  <si>
    <t>Sanciones administrativas</t>
  </si>
  <si>
    <t>LTAIPEZ39FXVIII.</t>
  </si>
  <si>
    <t>1</t>
  </si>
  <si>
    <t>9</t>
  </si>
  <si>
    <t>4</t>
  </si>
  <si>
    <t>2</t>
  </si>
  <si>
    <t>7</t>
  </si>
  <si>
    <t>12</t>
  </si>
  <si>
    <t>13</t>
  </si>
  <si>
    <t>14</t>
  </si>
  <si>
    <t>214483</t>
  </si>
  <si>
    <t>214484</t>
  </si>
  <si>
    <t>214474</t>
  </si>
  <si>
    <t>214475</t>
  </si>
  <si>
    <t>214471</t>
  </si>
  <si>
    <t>214472</t>
  </si>
  <si>
    <t>214482</t>
  </si>
  <si>
    <t>214476</t>
  </si>
  <si>
    <t>214473</t>
  </si>
  <si>
    <t>214481</t>
  </si>
  <si>
    <t>214487</t>
  </si>
  <si>
    <t>214468</t>
  </si>
  <si>
    <t>214469</t>
  </si>
  <si>
    <t>214486</t>
  </si>
  <si>
    <t>214485</t>
  </si>
  <si>
    <t>214470</t>
  </si>
  <si>
    <t>214479</t>
  </si>
  <si>
    <t>214480</t>
  </si>
  <si>
    <t>214478</t>
  </si>
  <si>
    <t>214477</t>
  </si>
  <si>
    <t>214488</t>
  </si>
  <si>
    <t>214489</t>
  </si>
  <si>
    <t>214490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</si>
  <si>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</si>
  <si>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</si>
  <si>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</si>
  <si>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</si>
  <si>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</si>
  <si>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</si>
  <si>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</si>
  <si>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</si>
  <si>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</si>
  <si>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</si>
  <si>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</si>
  <si>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</si>
  <si>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</si>
  <si>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</si>
  <si>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</si>
  <si>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</si>
  <si>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</si>
  <si>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</si>
  <si>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</si>
  <si>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</si>
  <si>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</si>
  <si>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</si>
  <si>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</si>
  <si>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</si>
  <si>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Al termino a informar sobre este trimestre no se cuenta con sanciones a empleados.</t>
  </si>
  <si>
    <t>Direccion del SIMAPAME</t>
  </si>
  <si>
    <t>01/10/2017-31/12/2017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</si>
</sst>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S8" s="3">
        <v>43101</v>
      </c>
      <c r="T8" t="s">
        <v>72</v>
      </c>
      <c r="U8">
        <v>2017</v>
      </c>
      <c r="V8" s="3">
        <v>43101</v>
      </c>
      <c r="W8" t="s">
        <v>71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Simapame Monte Escobedo</dc:creator>
  <cp:keywords/>
  <dc:description/>
  <cp:lastModifiedBy>Simapame Monte Escobedo</cp:lastModifiedBy>
  <dcterms:created xsi:type="dcterms:W3CDTF">2017-07-11T17:27:57Z</dcterms:created>
  <dcterms:modified xsi:type="dcterms:W3CDTF">2018-01-24T19:47:07Z</dcterms:modified>
  <cp:category/>
  <cp:version/>
  <cp:contentType/>
  <cp:contentStatus/>
</cp:coreProperties>
</file>