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map\Desktop\1er_trimestre18\direccion\"/>
    </mc:Choice>
  </mc:AlternateContent>
  <bookViews>
    <workbookView xWindow="0" yWindow="0" windowWidth="8505" windowHeight="90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<sst xmlns="http://schemas.openxmlformats.org/spreadsheetml/2006/main" count="392" uniqueCount="221">
  <si>
    <t>44146</t>
  </si>
  <si>
    <t>TÍTULO</t>
  </si>
  <si>
    <t>NOMBRE CORTO</t>
  </si>
  <si>
    <t>DESCRIPCIÓN</t>
  </si>
  <si>
    <t>Directorio</t>
  </si>
  <si>
    <t>LTAIPEZ39FVII_LTG281217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</si>
  <si>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</si>
  <si>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</si>
  <si>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</si>
  <si>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</si>
  <si>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</si>
  <si>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</si>
  <si>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</si>
  <si>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348572</t>
  </si>
  <si>
    <t>348571</t>
  </si>
  <si>
    <t>348573</t>
  </si>
  <si>
    <t>348548</t>
  </si>
  <si>
    <t>348549</t>
  </si>
  <si>
    <t>348550</t>
  </si>
  <si>
    <t>348551</t>
  </si>
  <si>
    <t>348552</t>
  </si>
  <si>
    <t>348567</t>
  </si>
  <si>
    <t>348561</t>
  </si>
  <si>
    <t>348563</t>
  </si>
  <si>
    <t>348574</t>
  </si>
  <si>
    <t>348553</t>
  </si>
  <si>
    <t>348575</t>
  </si>
  <si>
    <t>348564</t>
  </si>
  <si>
    <t>348559</t>
  </si>
  <si>
    <t>348576</t>
  </si>
  <si>
    <t>348560</t>
  </si>
  <si>
    <t>348547</t>
  </si>
  <si>
    <t>348577</t>
  </si>
  <si>
    <t>348558</t>
  </si>
  <si>
    <t>348565</t>
  </si>
  <si>
    <t>348554</t>
  </si>
  <si>
    <t>348555</t>
  </si>
  <si>
    <t>348556</t>
  </si>
  <si>
    <t>348557</t>
  </si>
  <si>
    <t>348569</t>
  </si>
  <si>
    <t>348562</t>
  </si>
  <si>
    <t>348568</t>
  </si>
  <si>
    <t>348570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</si>
  <si>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</si>
  <si>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</si>
  <si>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</si>
  <si>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</si>
  <si>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</si>
  <si>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</si>
  <si>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</si>
  <si>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</si>
  <si>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</si>
  <si>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</si>
  <si>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</si>
  <si>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</si>
  <si>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</si>
  <si>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</si>
  <si>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</si>
  <si>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</si>
  <si>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</si>
  <si>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</si>
  <si>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</si>
  <si>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</si>
  <si>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</si>
  <si>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</si>
  <si>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</si>
  <si>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</si>
  <si>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</si>
  <si>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</si>
  <si>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</si>
  <si>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</si>
  <si>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</si>
  <si>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</si>
  <si>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</si>
  <si>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</si>
  <si>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</si>
  <si>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</si>
  <si>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</si>
  <si>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</si>
  <si>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</si>
  <si>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</si>
  <si>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</si>
  <si>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</si>
  <si>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</si>
  <si>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</si>
  <si>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</si>
  <si>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</si>
  <si>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</si>
  <si>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</si>
  <si>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</si>
  <si>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</si>
  <si>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</si>
  <si>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</si>
  <si>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</si>
  <si>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</si>
  <si>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</si>
  <si>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</si>
  <si>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</si>
  <si>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</si>
  <si>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</si>
  <si>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</si>
  <si>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</si>
  <si>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</si>
  <si>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</si>
  <si>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</si>
  <si>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</si>
  <si>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</si>
  <si>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</si>
  <si>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</si>
  <si>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</si>
  <si>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</si>
  <si>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</si>
  <si>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</si>
  <si>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</si>
  <si>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</si>
  <si>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</si>
  <si>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</si>
  <si>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</si>
  <si>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</si>
  <si>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</si>
  <si>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</si>
  <si>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</si>
  <si>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</si>
  <si>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</si>
  <si>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</si>
  <si>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</si>
  <si>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</si>
  <si>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</si>
  <si>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</si>
  <si>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</si>
  <si>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</si>
  <si>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</si>
  <si>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</si>
  <si>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</si>
  <si>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</si>
  <si>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</si>
  <si>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</si>
  <si>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</si>
  <si>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</si>
  <si>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</si>
  <si>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</si>
  <si>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</si>
  <si>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</si>
  <si>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</si>
  <si>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</si>
  <si>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</si>
  <si>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</si>
  <si>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</si>
  <si>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</si>
  <si>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</si>
  <si>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</si>
  <si>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</si>
  <si>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</si>
  <si>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</si>
  <si>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</si>
  <si>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</si>
  <si>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</si>
  <si>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</si>
  <si>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</si>
  <si>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</si>
  <si>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</si>
  <si>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</si>
  <si>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</si>
  <si>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</si>
  <si>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</si>
  <si>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</si>
  <si>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</si>
  <si>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</si>
  <si>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</si>
  <si>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</si>
  <si>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</t>
  </si>
  <si>
    <t>CAPTURISTA DE DATOS</t>
  </si>
  <si>
    <t>AUXILIAR EN TESORERIA</t>
  </si>
  <si>
    <t>ENCARGADO DE MANTENIMIENTO</t>
  </si>
  <si>
    <t>FONTANERO</t>
  </si>
  <si>
    <t xml:space="preserve">AUXILIAR </t>
  </si>
  <si>
    <t>LECTURISTA DE MEDIDORES</t>
  </si>
  <si>
    <t>ENCARGADO DE PLANTA TRATADORA</t>
  </si>
  <si>
    <t xml:space="preserve">AUXILIAR DE PLANTA TRATADORA </t>
  </si>
  <si>
    <t>VELADOR DE LA PLANTA TRATADORA</t>
  </si>
  <si>
    <t>UNIDAD DE TRANSPARENCIA  TITULAR DE CULTURA DE AGUA</t>
  </si>
  <si>
    <t>TITULAR DEL ESPACIO DE CULTURA DE AGUA</t>
  </si>
  <si>
    <t>LUIS ENRIQUE</t>
  </si>
  <si>
    <t>MARIA DE LA LUZ</t>
  </si>
  <si>
    <t>AMERICA</t>
  </si>
  <si>
    <t>ANGELICA SUSANA</t>
  </si>
  <si>
    <t>ABEL</t>
  </si>
  <si>
    <t>JUAN ANTONIO</t>
  </si>
  <si>
    <t>JOSE ANGEL</t>
  </si>
  <si>
    <t>JORGE LUIS</t>
  </si>
  <si>
    <t>VICTOR HUGO</t>
  </si>
  <si>
    <t>SALVADOR</t>
  </si>
  <si>
    <t xml:space="preserve">MANUEL </t>
  </si>
  <si>
    <t>RICARDO</t>
  </si>
  <si>
    <t>GAMBOA</t>
  </si>
  <si>
    <t>BAÑUELOS</t>
  </si>
  <si>
    <t>VAZQUEZ</t>
  </si>
  <si>
    <t>LOPEZ</t>
  </si>
  <si>
    <t xml:space="preserve">REYES </t>
  </si>
  <si>
    <t>DEL REAL</t>
  </si>
  <si>
    <t>SANCHEZ</t>
  </si>
  <si>
    <t>CABRERA</t>
  </si>
  <si>
    <t>MORALES</t>
  </si>
  <si>
    <t>ULLOA</t>
  </si>
  <si>
    <t>BARRAGAN</t>
  </si>
  <si>
    <t>MARQUEZ</t>
  </si>
  <si>
    <t>GRACIANO</t>
  </si>
  <si>
    <t>GALVAN</t>
  </si>
  <si>
    <t>OLAGUE</t>
  </si>
  <si>
    <t>GARCIA</t>
  </si>
  <si>
    <t>VARGAS</t>
  </si>
  <si>
    <t>VENEGAS</t>
  </si>
  <si>
    <t>ACOSTA</t>
  </si>
  <si>
    <t>SANDOVAL</t>
  </si>
  <si>
    <t>SIMAPAME</t>
  </si>
  <si>
    <t>MATAMOROS</t>
  </si>
  <si>
    <t>CENTRO</t>
  </si>
  <si>
    <t>MONTE ESCOBEDO</t>
  </si>
  <si>
    <t>simapame@hotmail.com</t>
  </si>
  <si>
    <t>DIRECION DE ORGANISMO</t>
  </si>
  <si>
    <t>CON ESTA INFORMACION SE CUENTA ESTE PERIODO A INFORAR.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</si>
</sst>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14" fontId="3" fillId="3" borderId="0" xfId="1" applyNumberFormat="1" applyProtection="1"/>
    <xf numFmtId="14" fontId="3" fillId="3" borderId="0" xfId="1" applyNumberFormat="1" applyProtection="1"/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0" fontId="4" fillId="3" borderId="0" xfId="2" applyProtection="1"/>
    <xf numFmtId="0" fontId="3" fillId="3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imapame@hotmail.com" TargetMode="External"/><Relationship Id="rId2" Type="http://schemas.openxmlformats.org/officeDocument/2006/relationships/hyperlink" Target="mailto:simapame@hotmail.com" TargetMode="External"/><Relationship Id="rId1" Type="http://schemas.openxmlformats.org/officeDocument/2006/relationships/hyperlink" Target="mailto:simapame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"/>
  <sheetViews>
    <sheetView tabSelected="1" topLeftCell="Z2" workbookViewId="0">
      <selection activeCell="AA9" sqref="A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2" t="s">
        <v>43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2">
        <v>43101</v>
      </c>
      <c r="C8" s="2">
        <v>43190</v>
      </c>
      <c r="E8" s="3" t="s">
        <v>170</v>
      </c>
      <c r="F8" s="4" t="s">
        <v>182</v>
      </c>
      <c r="G8" s="6" t="s">
        <v>194</v>
      </c>
      <c r="H8" s="6" t="s">
        <v>195</v>
      </c>
      <c r="I8" s="8" t="s">
        <v>214</v>
      </c>
      <c r="J8" s="9">
        <v>42656</v>
      </c>
      <c r="K8" t="s">
        <v>80</v>
      </c>
      <c r="L8" s="11" t="s">
        <v>215</v>
      </c>
      <c r="M8" s="12">
        <v>33</v>
      </c>
      <c r="O8" t="s">
        <v>105</v>
      </c>
      <c r="P8" s="13" t="s">
        <v>216</v>
      </c>
      <c r="Q8">
        <v>1</v>
      </c>
      <c r="R8" s="14" t="s">
        <v>217</v>
      </c>
      <c r="S8" s="15">
        <v>31</v>
      </c>
      <c r="T8" s="16" t="s">
        <v>217</v>
      </c>
      <c r="U8" s="17">
        <v>32</v>
      </c>
      <c r="V8" t="s">
        <v>149</v>
      </c>
      <c r="W8" s="18">
        <v>99400</v>
      </c>
      <c r="X8" s="19">
        <v>4579480890</v>
      </c>
      <c r="Z8" s="20" t="s">
        <v>218</v>
      </c>
      <c r="AA8" s="21" t="s">
        <v>219</v>
      </c>
      <c r="AB8" s="2">
        <v>43191</v>
      </c>
      <c r="AC8" s="2">
        <v>43196</v>
      </c>
      <c r="AD8" t="s">
        <v>220</v>
      </c>
    </row>
    <row r="9" spans="1:30" x14ac:dyDescent="0.25">
      <c r="A9">
        <v>2018</v>
      </c>
      <c r="B9" s="2">
        <v>43101</v>
      </c>
      <c r="C9" s="2">
        <v>43190</v>
      </c>
      <c r="E9" s="3" t="s">
        <v>171</v>
      </c>
      <c r="F9" s="4" t="s">
        <v>183</v>
      </c>
      <c r="G9" s="6" t="s">
        <v>196</v>
      </c>
      <c r="H9" s="6" t="s">
        <v>197</v>
      </c>
      <c r="I9" s="8" t="s">
        <v>214</v>
      </c>
      <c r="J9" s="9">
        <v>36802</v>
      </c>
      <c r="K9" t="s">
        <v>80</v>
      </c>
      <c r="L9" s="11" t="s">
        <v>215</v>
      </c>
      <c r="M9" s="12">
        <v>33</v>
      </c>
      <c r="O9" t="s">
        <v>105</v>
      </c>
      <c r="P9" s="13" t="s">
        <v>216</v>
      </c>
      <c r="Q9">
        <v>1</v>
      </c>
      <c r="R9" s="14" t="s">
        <v>217</v>
      </c>
      <c r="S9" s="15">
        <v>31</v>
      </c>
      <c r="T9" s="16" t="s">
        <v>217</v>
      </c>
      <c r="U9" s="17">
        <v>32</v>
      </c>
      <c r="V9" t="s">
        <v>149</v>
      </c>
      <c r="W9" s="18">
        <v>99400</v>
      </c>
      <c r="X9" s="19">
        <v>4579480890</v>
      </c>
      <c r="Z9" s="20" t="s">
        <v>218</v>
      </c>
      <c r="AA9" s="21" t="s">
        <v>219</v>
      </c>
      <c r="AB9" s="2">
        <v>43191</v>
      </c>
      <c r="AC9" s="2">
        <v>43196</v>
      </c>
      <c r="AD9" t="s">
        <v>220</v>
      </c>
    </row>
    <row r="10" spans="1:30" x14ac:dyDescent="0.25">
      <c r="A10">
        <v>2018</v>
      </c>
      <c r="B10" s="2">
        <v>43101</v>
      </c>
      <c r="C10" s="2">
        <v>43190</v>
      </c>
      <c r="E10" s="3" t="s">
        <v>172</v>
      </c>
      <c r="F10" s="4" t="s">
        <v>184</v>
      </c>
      <c r="G10" s="6" t="s">
        <v>198</v>
      </c>
      <c r="H10" s="6" t="s">
        <v>199</v>
      </c>
      <c r="I10" s="8" t="s">
        <v>214</v>
      </c>
      <c r="J10" s="9">
        <v>37172</v>
      </c>
      <c r="K10" t="s">
        <v>80</v>
      </c>
      <c r="L10" s="11" t="s">
        <v>215</v>
      </c>
      <c r="M10" s="12">
        <v>33</v>
      </c>
      <c r="O10" t="s">
        <v>105</v>
      </c>
      <c r="P10" s="13" t="s">
        <v>216</v>
      </c>
      <c r="Q10">
        <v>1</v>
      </c>
      <c r="R10" s="14" t="s">
        <v>217</v>
      </c>
      <c r="S10" s="15">
        <v>31</v>
      </c>
      <c r="T10" s="16" t="s">
        <v>217</v>
      </c>
      <c r="U10" s="17">
        <v>32</v>
      </c>
      <c r="V10" t="s">
        <v>149</v>
      </c>
      <c r="W10" s="18">
        <v>99400</v>
      </c>
      <c r="X10" s="19">
        <v>4579480890</v>
      </c>
      <c r="Z10" s="20" t="s">
        <v>218</v>
      </c>
      <c r="AA10" s="21" t="s">
        <v>219</v>
      </c>
      <c r="AB10" s="2">
        <v>43191</v>
      </c>
      <c r="AC10" s="2">
        <v>43196</v>
      </c>
      <c r="AD10" t="s">
        <v>220</v>
      </c>
    </row>
    <row r="11" spans="1:30" x14ac:dyDescent="0.25">
      <c r="A11">
        <v>2018</v>
      </c>
      <c r="B11" s="2">
        <v>43101</v>
      </c>
      <c r="C11" s="2">
        <v>43190</v>
      </c>
      <c r="E11" s="3" t="s">
        <v>180</v>
      </c>
      <c r="F11" s="4" t="s">
        <v>185</v>
      </c>
      <c r="G11" s="6" t="s">
        <v>195</v>
      </c>
      <c r="H11" s="6" t="s">
        <v>200</v>
      </c>
      <c r="I11" s="8" t="s">
        <v>214</v>
      </c>
      <c r="J11" s="9">
        <v>42797</v>
      </c>
      <c r="K11" t="s">
        <v>80</v>
      </c>
      <c r="L11" s="11" t="s">
        <v>215</v>
      </c>
      <c r="M11" s="12">
        <v>33</v>
      </c>
      <c r="O11" t="s">
        <v>105</v>
      </c>
      <c r="P11" s="13" t="s">
        <v>216</v>
      </c>
      <c r="Q11">
        <v>1</v>
      </c>
      <c r="R11" s="14" t="s">
        <v>217</v>
      </c>
      <c r="S11" s="15">
        <v>31</v>
      </c>
      <c r="T11" s="16" t="s">
        <v>217</v>
      </c>
      <c r="U11" s="17">
        <v>32</v>
      </c>
      <c r="V11" t="s">
        <v>149</v>
      </c>
      <c r="W11" s="18">
        <v>99400</v>
      </c>
      <c r="X11" s="19">
        <v>4579480890</v>
      </c>
      <c r="Z11" s="20" t="s">
        <v>218</v>
      </c>
      <c r="AA11" s="21" t="s">
        <v>219</v>
      </c>
      <c r="AB11" s="2">
        <v>43191</v>
      </c>
      <c r="AC11" s="2">
        <v>43196</v>
      </c>
      <c r="AD11" t="s">
        <v>220</v>
      </c>
    </row>
    <row r="12" spans="1:30" x14ac:dyDescent="0.25">
      <c r="A12">
        <v>2018</v>
      </c>
      <c r="B12" s="2">
        <v>43101</v>
      </c>
      <c r="C12" s="2">
        <v>43190</v>
      </c>
      <c r="E12" s="3" t="s">
        <v>181</v>
      </c>
      <c r="F12" s="5" t="s">
        <v>185</v>
      </c>
      <c r="G12" s="7" t="s">
        <v>195</v>
      </c>
      <c r="H12" s="7" t="s">
        <v>200</v>
      </c>
      <c r="I12" s="8" t="s">
        <v>214</v>
      </c>
      <c r="J12" s="10">
        <v>42797</v>
      </c>
      <c r="K12" t="s">
        <v>80</v>
      </c>
      <c r="L12" s="11" t="s">
        <v>215</v>
      </c>
      <c r="M12" s="12">
        <v>33</v>
      </c>
      <c r="O12" t="s">
        <v>105</v>
      </c>
      <c r="P12" s="13" t="s">
        <v>216</v>
      </c>
      <c r="Q12">
        <v>1</v>
      </c>
      <c r="R12" s="14" t="s">
        <v>217</v>
      </c>
      <c r="S12" s="15">
        <v>31</v>
      </c>
      <c r="T12" s="16" t="s">
        <v>217</v>
      </c>
      <c r="U12" s="17">
        <v>32</v>
      </c>
      <c r="V12" t="s">
        <v>149</v>
      </c>
      <c r="W12" s="18">
        <v>99400</v>
      </c>
      <c r="X12" s="19">
        <v>4579480890</v>
      </c>
      <c r="Z12" s="20" t="s">
        <v>218</v>
      </c>
      <c r="AA12" s="21" t="s">
        <v>219</v>
      </c>
      <c r="AB12" s="2">
        <v>43191</v>
      </c>
      <c r="AC12" s="2">
        <v>43196</v>
      </c>
      <c r="AD12" t="s">
        <v>220</v>
      </c>
    </row>
    <row r="13" spans="1:30" x14ac:dyDescent="0.25">
      <c r="A13">
        <v>2018</v>
      </c>
      <c r="B13" s="2">
        <v>43101</v>
      </c>
      <c r="C13" s="2">
        <v>43190</v>
      </c>
      <c r="E13" s="3" t="s">
        <v>173</v>
      </c>
      <c r="F13" s="5" t="s">
        <v>186</v>
      </c>
      <c r="G13" s="7" t="s">
        <v>201</v>
      </c>
      <c r="H13" s="7" t="s">
        <v>200</v>
      </c>
      <c r="I13" s="8" t="s">
        <v>214</v>
      </c>
      <c r="J13" s="10">
        <v>35323</v>
      </c>
      <c r="K13" t="s">
        <v>80</v>
      </c>
      <c r="L13" s="11" t="s">
        <v>215</v>
      </c>
      <c r="M13" s="12">
        <v>33</v>
      </c>
      <c r="O13" t="s">
        <v>105</v>
      </c>
      <c r="P13" s="13" t="s">
        <v>216</v>
      </c>
      <c r="Q13">
        <v>1</v>
      </c>
      <c r="R13" s="14" t="s">
        <v>217</v>
      </c>
      <c r="S13" s="15">
        <v>31</v>
      </c>
      <c r="T13" s="16" t="s">
        <v>217</v>
      </c>
      <c r="U13" s="17">
        <v>32</v>
      </c>
      <c r="V13" t="s">
        <v>149</v>
      </c>
      <c r="W13" s="18">
        <v>99400</v>
      </c>
      <c r="X13" s="19">
        <v>4579480890</v>
      </c>
      <c r="Z13" s="20" t="s">
        <v>218</v>
      </c>
      <c r="AA13" s="21" t="s">
        <v>219</v>
      </c>
      <c r="AB13" s="2">
        <v>43191</v>
      </c>
      <c r="AC13" s="2">
        <v>43196</v>
      </c>
      <c r="AD13" t="s">
        <v>220</v>
      </c>
    </row>
    <row r="14" spans="1:30" x14ac:dyDescent="0.25">
      <c r="A14">
        <v>2018</v>
      </c>
      <c r="B14" s="2">
        <v>43101</v>
      </c>
      <c r="C14" s="2">
        <v>43190</v>
      </c>
      <c r="E14" s="3" t="s">
        <v>174</v>
      </c>
      <c r="F14" s="5" t="s">
        <v>187</v>
      </c>
      <c r="G14" s="7" t="s">
        <v>196</v>
      </c>
      <c r="H14" s="7" t="s">
        <v>202</v>
      </c>
      <c r="I14" s="8" t="s">
        <v>214</v>
      </c>
      <c r="J14" s="10">
        <v>33939</v>
      </c>
      <c r="K14" t="s">
        <v>80</v>
      </c>
      <c r="L14" s="11" t="s">
        <v>215</v>
      </c>
      <c r="M14" s="12">
        <v>33</v>
      </c>
      <c r="O14" t="s">
        <v>105</v>
      </c>
      <c r="P14" s="13" t="s">
        <v>216</v>
      </c>
      <c r="Q14">
        <v>1</v>
      </c>
      <c r="R14" s="14" t="s">
        <v>217</v>
      </c>
      <c r="S14" s="15">
        <v>31</v>
      </c>
      <c r="T14" s="16" t="s">
        <v>217</v>
      </c>
      <c r="U14" s="17">
        <v>32</v>
      </c>
      <c r="V14" t="s">
        <v>149</v>
      </c>
      <c r="W14" s="18">
        <v>99400</v>
      </c>
      <c r="X14" s="19">
        <v>4579480890</v>
      </c>
      <c r="Z14" s="20" t="s">
        <v>218</v>
      </c>
      <c r="AA14" s="21" t="s">
        <v>219</v>
      </c>
      <c r="AB14" s="2">
        <v>43191</v>
      </c>
      <c r="AC14" s="2">
        <v>43196</v>
      </c>
      <c r="AD14" t="s">
        <v>220</v>
      </c>
    </row>
    <row r="15" spans="1:30" x14ac:dyDescent="0.25">
      <c r="A15">
        <v>2018</v>
      </c>
      <c r="B15" s="2">
        <v>43101</v>
      </c>
      <c r="C15" s="2">
        <v>43190</v>
      </c>
      <c r="E15" s="3" t="s">
        <v>175</v>
      </c>
      <c r="F15" s="5" t="s">
        <v>188</v>
      </c>
      <c r="G15" s="7" t="s">
        <v>203</v>
      </c>
      <c r="H15" s="7" t="s">
        <v>204</v>
      </c>
      <c r="I15" s="8" t="s">
        <v>214</v>
      </c>
      <c r="J15" s="10">
        <v>39666</v>
      </c>
      <c r="K15" t="s">
        <v>80</v>
      </c>
      <c r="L15" s="11" t="s">
        <v>215</v>
      </c>
      <c r="M15" s="12">
        <v>33</v>
      </c>
      <c r="O15" t="s">
        <v>105</v>
      </c>
      <c r="P15" s="13" t="s">
        <v>216</v>
      </c>
      <c r="Q15">
        <v>1</v>
      </c>
      <c r="R15" s="14" t="s">
        <v>217</v>
      </c>
      <c r="S15" s="15">
        <v>31</v>
      </c>
      <c r="T15" s="16" t="s">
        <v>217</v>
      </c>
      <c r="U15" s="17">
        <v>32</v>
      </c>
      <c r="V15" t="s">
        <v>149</v>
      </c>
      <c r="W15" s="18">
        <v>99400</v>
      </c>
      <c r="X15" s="19">
        <v>4579480890</v>
      </c>
      <c r="Z15" s="20" t="s">
        <v>218</v>
      </c>
      <c r="AA15" s="21" t="s">
        <v>219</v>
      </c>
      <c r="AB15" s="2">
        <v>43191</v>
      </c>
      <c r="AC15" s="2">
        <v>43196</v>
      </c>
      <c r="AD15" t="s">
        <v>220</v>
      </c>
    </row>
    <row r="16" spans="1:30" x14ac:dyDescent="0.25">
      <c r="A16">
        <v>2018</v>
      </c>
      <c r="B16" s="2">
        <v>43101</v>
      </c>
      <c r="C16" s="2">
        <v>43190</v>
      </c>
      <c r="E16" s="3" t="s">
        <v>176</v>
      </c>
      <c r="F16" s="5" t="s">
        <v>189</v>
      </c>
      <c r="G16" s="7" t="s">
        <v>205</v>
      </c>
      <c r="H16" s="7" t="s">
        <v>206</v>
      </c>
      <c r="I16" s="8" t="s">
        <v>214</v>
      </c>
      <c r="J16" s="10">
        <v>35163</v>
      </c>
      <c r="K16" t="s">
        <v>80</v>
      </c>
      <c r="L16" s="11" t="s">
        <v>215</v>
      </c>
      <c r="M16" s="12">
        <v>33</v>
      </c>
      <c r="O16" t="s">
        <v>105</v>
      </c>
      <c r="P16" s="13" t="s">
        <v>216</v>
      </c>
      <c r="Q16">
        <v>1</v>
      </c>
      <c r="R16" s="14" t="s">
        <v>217</v>
      </c>
      <c r="S16" s="15">
        <v>31</v>
      </c>
      <c r="T16" s="16" t="s">
        <v>217</v>
      </c>
      <c r="U16" s="17">
        <v>32</v>
      </c>
      <c r="V16" t="s">
        <v>149</v>
      </c>
      <c r="W16" s="18">
        <v>99400</v>
      </c>
      <c r="X16" s="19">
        <v>4579480890</v>
      </c>
      <c r="Z16" s="20" t="s">
        <v>218</v>
      </c>
      <c r="AA16" s="21" t="s">
        <v>219</v>
      </c>
      <c r="AB16" s="2">
        <v>43191</v>
      </c>
      <c r="AC16" s="2">
        <v>43196</v>
      </c>
      <c r="AD16" t="s">
        <v>220</v>
      </c>
    </row>
    <row r="17" spans="1:30" x14ac:dyDescent="0.25">
      <c r="A17">
        <v>2018</v>
      </c>
      <c r="B17" s="2">
        <v>43101</v>
      </c>
      <c r="C17" s="2">
        <v>43190</v>
      </c>
      <c r="E17" s="3" t="s">
        <v>176</v>
      </c>
      <c r="F17" s="5" t="s">
        <v>190</v>
      </c>
      <c r="G17" s="7" t="s">
        <v>205</v>
      </c>
      <c r="H17" s="7" t="s">
        <v>207</v>
      </c>
      <c r="I17" s="8" t="s">
        <v>214</v>
      </c>
      <c r="J17" s="10">
        <v>35445</v>
      </c>
      <c r="K17" t="s">
        <v>80</v>
      </c>
      <c r="L17" s="11" t="s">
        <v>215</v>
      </c>
      <c r="M17" s="12">
        <v>33</v>
      </c>
      <c r="O17" t="s">
        <v>105</v>
      </c>
      <c r="P17" s="13" t="s">
        <v>216</v>
      </c>
      <c r="Q17">
        <v>1</v>
      </c>
      <c r="R17" s="14" t="s">
        <v>217</v>
      </c>
      <c r="S17" s="15">
        <v>31</v>
      </c>
      <c r="T17" s="16" t="s">
        <v>217</v>
      </c>
      <c r="U17" s="17">
        <v>32</v>
      </c>
      <c r="V17" t="s">
        <v>149</v>
      </c>
      <c r="W17" s="18">
        <v>99400</v>
      </c>
      <c r="X17" s="19">
        <v>4579480890</v>
      </c>
      <c r="Z17" s="20" t="s">
        <v>218</v>
      </c>
      <c r="AA17" s="21" t="s">
        <v>219</v>
      </c>
      <c r="AB17" s="2">
        <v>43191</v>
      </c>
      <c r="AC17" s="2">
        <v>43196</v>
      </c>
      <c r="AD17" t="s">
        <v>220</v>
      </c>
    </row>
    <row r="18" spans="1:30" x14ac:dyDescent="0.25">
      <c r="A18">
        <v>2018</v>
      </c>
      <c r="B18" s="2">
        <v>43101</v>
      </c>
      <c r="C18" s="2">
        <v>43190</v>
      </c>
      <c r="E18" s="3" t="s">
        <v>177</v>
      </c>
      <c r="F18" s="5" t="s">
        <v>191</v>
      </c>
      <c r="G18" s="7" t="s">
        <v>208</v>
      </c>
      <c r="H18" s="7" t="s">
        <v>209</v>
      </c>
      <c r="I18" s="8" t="s">
        <v>214</v>
      </c>
      <c r="J18" s="10">
        <v>38945</v>
      </c>
      <c r="K18" t="s">
        <v>80</v>
      </c>
      <c r="L18" s="11" t="s">
        <v>215</v>
      </c>
      <c r="M18" s="12">
        <v>33</v>
      </c>
      <c r="O18" t="s">
        <v>105</v>
      </c>
      <c r="P18" s="13" t="s">
        <v>216</v>
      </c>
      <c r="Q18">
        <v>1</v>
      </c>
      <c r="R18" s="14" t="s">
        <v>217</v>
      </c>
      <c r="S18" s="15">
        <v>31</v>
      </c>
      <c r="T18" s="16" t="s">
        <v>217</v>
      </c>
      <c r="U18" s="17">
        <v>32</v>
      </c>
      <c r="V18" t="s">
        <v>149</v>
      </c>
      <c r="W18" s="18">
        <v>99400</v>
      </c>
      <c r="X18" s="19">
        <v>4579480890</v>
      </c>
      <c r="Z18" s="20" t="s">
        <v>218</v>
      </c>
      <c r="AA18" s="21" t="s">
        <v>219</v>
      </c>
      <c r="AB18" s="2">
        <v>43191</v>
      </c>
      <c r="AC18" s="2">
        <v>43196</v>
      </c>
      <c r="AD18" t="s">
        <v>220</v>
      </c>
    </row>
    <row r="19" spans="1:30" x14ac:dyDescent="0.25">
      <c r="A19">
        <v>2018</v>
      </c>
      <c r="B19" s="2">
        <v>43101</v>
      </c>
      <c r="C19" s="2">
        <v>43190</v>
      </c>
      <c r="E19" s="3" t="s">
        <v>178</v>
      </c>
      <c r="F19" s="5" t="s">
        <v>192</v>
      </c>
      <c r="G19" s="7" t="s">
        <v>210</v>
      </c>
      <c r="H19" s="7" t="s">
        <v>211</v>
      </c>
      <c r="I19" s="8" t="s">
        <v>214</v>
      </c>
      <c r="J19" s="10">
        <v>39273</v>
      </c>
      <c r="K19" t="s">
        <v>80</v>
      </c>
      <c r="L19" s="11" t="s">
        <v>215</v>
      </c>
      <c r="M19" s="12">
        <v>33</v>
      </c>
      <c r="O19" t="s">
        <v>105</v>
      </c>
      <c r="P19" s="13" t="s">
        <v>216</v>
      </c>
      <c r="Q19">
        <v>1</v>
      </c>
      <c r="R19" s="14" t="s">
        <v>217</v>
      </c>
      <c r="S19" s="15">
        <v>31</v>
      </c>
      <c r="T19" s="16" t="s">
        <v>217</v>
      </c>
      <c r="U19" s="17">
        <v>32</v>
      </c>
      <c r="V19" t="s">
        <v>149</v>
      </c>
      <c r="W19" s="18">
        <v>99400</v>
      </c>
      <c r="X19" s="19">
        <v>4579480890</v>
      </c>
      <c r="Z19" s="20" t="s">
        <v>218</v>
      </c>
      <c r="AA19" s="21" t="s">
        <v>219</v>
      </c>
      <c r="AB19" s="2">
        <v>43191</v>
      </c>
      <c r="AC19" s="2">
        <v>43196</v>
      </c>
      <c r="AD19" t="s">
        <v>220</v>
      </c>
    </row>
    <row r="20" spans="1:30" x14ac:dyDescent="0.25">
      <c r="A20">
        <v>2018</v>
      </c>
      <c r="B20" s="2">
        <v>43101</v>
      </c>
      <c r="C20" s="2">
        <v>43190</v>
      </c>
      <c r="E20" s="3" t="s">
        <v>179</v>
      </c>
      <c r="F20" s="5" t="s">
        <v>193</v>
      </c>
      <c r="G20" s="7" t="s">
        <v>212</v>
      </c>
      <c r="H20" s="7" t="s">
        <v>213</v>
      </c>
      <c r="I20" s="8" t="s">
        <v>214</v>
      </c>
      <c r="J20" s="10">
        <v>42751</v>
      </c>
      <c r="K20" t="s">
        <v>80</v>
      </c>
      <c r="L20" s="15" t="s">
        <v>215</v>
      </c>
      <c r="M20" s="15">
        <v>33</v>
      </c>
      <c r="O20" t="s">
        <v>105</v>
      </c>
      <c r="P20" s="15" t="s">
        <v>216</v>
      </c>
      <c r="Q20">
        <v>1</v>
      </c>
      <c r="R20" s="15" t="s">
        <v>217</v>
      </c>
      <c r="S20" s="16">
        <v>31</v>
      </c>
      <c r="T20" s="16" t="s">
        <v>217</v>
      </c>
      <c r="V20" t="s">
        <v>149</v>
      </c>
      <c r="W20" s="18">
        <v>99400</v>
      </c>
      <c r="X20" s="19">
        <v>4579480890</v>
      </c>
      <c r="Z20" s="20" t="s">
        <v>218</v>
      </c>
      <c r="AA20" s="21" t="s">
        <v>219</v>
      </c>
      <c r="AB20" s="2">
        <v>43191</v>
      </c>
      <c r="AC20" s="2">
        <v>43196</v>
      </c>
      <c r="AD20" t="s">
        <v>220</v>
      </c>
    </row>
    <row r="21" spans="1:30" x14ac:dyDescent="0.25">
      <c r="B21" s="2"/>
      <c r="C21" s="2"/>
      <c r="W21" s="18"/>
    </row>
    <row r="22" spans="1:30" x14ac:dyDescent="0.25">
      <c r="W22" s="18"/>
    </row>
    <row r="23" spans="1:30" x14ac:dyDescent="0.25">
      <c r="W23" s="18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:Z19" r:id="rId2" display="simapame@hotmail.com"/>
    <hyperlink ref="Z2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Simapame Monte Escobedo</cp:lastModifiedBy>
  <dcterms:created xsi:type="dcterms:W3CDTF">2018-04-04T17:51:53Z</dcterms:created>
  <dcterms:modified xsi:type="dcterms:W3CDTF">2018-04-17T14:25:09Z</dcterms:modified>
</cp:coreProperties>
</file>