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"/>
    </mc:Choice>
  </mc:AlternateContent>
  <bookViews>
    <workbookView xWindow="0" yWindow="0" windowWidth="9390" windowHeight="5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8788" sheetId="7" r:id="rId7"/>
    <sheet name="Hidden_1_Tabla_348788" sheetId="8" r:id="rId8"/>
    <sheet name="Tabla_348790" sheetId="9" r:id="rId9"/>
    <sheet name="Hidden_1_Tabla_348790" sheetId="10" r:id="rId10"/>
    <sheet name="Tabla_348833" sheetId="11" r:id="rId11"/>
  </sheets>
  <definedNames>
    <definedName name="Hidden_1_Tabla_3487883">Hidden_1_Tabla_348788!$A$1:$A$3</definedName>
    <definedName name="Hidden_1_Tabla_3487905">Hidden_1_Tabla_348790!$A$1:$A$4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<sst xmlns="http://schemas.openxmlformats.org/spreadsheetml/2006/main" count="248" uniqueCount="177">
  <si>
    <t>44156</t>
  </si>
  <si>
    <t>TÍTULO</t>
  </si>
  <si>
    <t>NOMBRE CORTO</t>
  </si>
  <si>
    <t>DESCRIPCIÓN</t>
  </si>
  <si>
    <t>Padrón de beneficiarios</t>
  </si>
  <si>
    <t>LTAIPEZ39FXVB_LTG281217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</si>
  <si>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</si>
  <si>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</si>
  <si>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</si>
  <si>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</si>
  <si>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</si>
  <si>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</si>
  <si>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</si>
  <si>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</si>
  <si>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</si>
  <si>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</si>
  <si>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</si>
  <si>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348793</t>
  </si>
  <si>
    <t>348824</t>
  </si>
  <si>
    <t>348825</t>
  </si>
  <si>
    <t>348832</t>
  </si>
  <si>
    <t>348794</t>
  </si>
  <si>
    <t>348816</t>
  </si>
  <si>
    <t>348791</t>
  </si>
  <si>
    <t>348826</t>
  </si>
  <si>
    <t>348827</t>
  </si>
  <si>
    <t>348785</t>
  </si>
  <si>
    <t>348828</t>
  </si>
  <si>
    <t>348805</t>
  </si>
  <si>
    <t>348806</t>
  </si>
  <si>
    <t>348786</t>
  </si>
  <si>
    <t>348788</t>
  </si>
  <si>
    <t>348787</t>
  </si>
  <si>
    <t>348789</t>
  </si>
  <si>
    <t>348808</t>
  </si>
  <si>
    <t>348809</t>
  </si>
  <si>
    <t>348810</t>
  </si>
  <si>
    <t>348811</t>
  </si>
  <si>
    <t>348831</t>
  </si>
  <si>
    <t>348812</t>
  </si>
  <si>
    <t>348813</t>
  </si>
  <si>
    <t>348821</t>
  </si>
  <si>
    <t>348798</t>
  </si>
  <si>
    <t>348797</t>
  </si>
  <si>
    <t>348795</t>
  </si>
  <si>
    <t>348799</t>
  </si>
  <si>
    <t>348823</t>
  </si>
  <si>
    <t>348800</t>
  </si>
  <si>
    <t>348792</t>
  </si>
  <si>
    <t>348801</t>
  </si>
  <si>
    <t>348796</t>
  </si>
  <si>
    <t>348814</t>
  </si>
  <si>
    <t>348802</t>
  </si>
  <si>
    <t>348790</t>
  </si>
  <si>
    <t>348803</t>
  </si>
  <si>
    <t>348817</t>
  </si>
  <si>
    <t>348804</t>
  </si>
  <si>
    <t>348815</t>
  </si>
  <si>
    <t>348830</t>
  </si>
  <si>
    <t>348833</t>
  </si>
  <si>
    <t>348822</t>
  </si>
  <si>
    <t>348829</t>
  </si>
  <si>
    <t>348807</t>
  </si>
  <si>
    <t>348819</t>
  </si>
  <si>
    <t>348820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</si>
  <si>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</si>
  <si>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</si>
  <si>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</si>
  <si>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</si>
  <si>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</si>
  <si>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</si>
  <si>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</si>
  <si>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</si>
  <si>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</si>
  <si>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</si>
  <si>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</si>
  <si>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</si>
  <si>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</si>
  <si>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</si>
  <si>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</si>
  <si>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Tabla_348788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</si>
  <si>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</si>
  <si>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</si>
  <si>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</si>
  <si>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</si>
  <si>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</si>
  <si>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</si>
  <si>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</si>
  <si>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</si>
  <si>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</si>
  <si>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</si>
  <si>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</si>
  <si>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</si>
  <si>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</si>
  <si>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</si>
  <si>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</si>
  <si>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</si>
  <si>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</si>
  <si>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</si>
  <si>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</si>
  <si>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</si>
  <si>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</si>
  <si>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Tabla_348790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</si>
  <si>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</si>
  <si>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</si>
  <si>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</si>
  <si>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</si>
  <si>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</si>
  <si>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Tabla_348833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</si>
  <si>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</si>
  <si>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</si>
  <si>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</si>
  <si>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</si>
  <si>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</si>
  <si>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Tabla_348833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</si>
  <si>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</si>
  <si>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</si>
  <si>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</si>
  <si>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</si>
  <si>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</si>
  <si>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</si>
  <si>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</si>
  <si>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</si>
  <si>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44945</t>
  </si>
  <si>
    <t>44946</t>
  </si>
  <si>
    <t>44947</t>
  </si>
  <si>
    <t>44948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</si>
  <si>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</si>
  <si>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</si>
  <si>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</si>
  <si>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</si>
  <si>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</si>
  <si>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</si>
  <si>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</si>
  <si>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</si>
  <si>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44949</t>
  </si>
  <si>
    <t>44950</t>
  </si>
  <si>
    <t>44951</t>
  </si>
  <si>
    <t>44952</t>
  </si>
  <si>
    <t>44953</t>
  </si>
  <si>
    <t>44954</t>
  </si>
  <si>
    <t>44955</t>
  </si>
  <si>
    <t>44956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</si>
  <si>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</si>
  <si>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</si>
  <si>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</si>
  <si>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</si>
  <si>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</si>
  <si>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</si>
  <si>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</si>
  <si>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</si>
  <si>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</si>
  <si>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</si>
  <si>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</si>
  <si>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</si>
  <si>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44957</t>
  </si>
  <si>
    <t>44958</t>
  </si>
  <si>
    <t>44959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</si>
  <si>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</si>
  <si>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</si>
  <si>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</si>
  <si>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apoyo</t>
  </si>
  <si>
    <t>Sistema de agua potable, alcantarillado y saneamiento</t>
  </si>
  <si>
    <t>Direccion del SIMAPAME</t>
  </si>
  <si>
    <t>N/A</t>
  </si>
  <si>
    <t>APOYO</t>
  </si>
  <si>
    <t>DIRECCION DEL SIMAPAME</t>
  </si>
  <si>
    <t>ESTE PERIODO CUNETA CON ESTA INFORMACION.</t>
  </si>
  <si>
    <t>AYUDA</t>
  </si>
  <si>
    <t>INDEFINIDAS</t>
  </si>
  <si>
    <t>MEDIO</t>
  </si>
  <si>
    <t>PORCENTAJE</t>
  </si>
  <si>
    <t>MENSUAL</t>
  </si>
  <si>
    <t>BUENOS</t>
  </si>
  <si>
    <t>http://monteescobedo.gob.mx/simapame/index.php?action=fraccion&amp;id=99</t>
  </si>
  <si>
    <t>http://monteescobedo.gob.mx/</t>
  </si>
  <si>
    <t>SUBSIDIO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</si>
</sst>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monteescobedo.gob.mx/" TargetMode="External"/><Relationship Id="rId1" Type="http://schemas.openxmlformats.org/officeDocument/2006/relationships/hyperlink" Target="http://monteescobedo.gob.mx/simapame/index.php?action=fraccion&amp;id=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6">
        <v>43101</v>
      </c>
      <c r="C8" s="6">
        <v>43190</v>
      </c>
      <c r="D8" t="s">
        <v>118</v>
      </c>
      <c r="E8" t="s">
        <v>161</v>
      </c>
      <c r="F8" t="s">
        <v>121</v>
      </c>
      <c r="G8" t="s">
        <v>162</v>
      </c>
      <c r="H8" t="s">
        <v>163</v>
      </c>
      <c r="I8" t="s">
        <v>164</v>
      </c>
      <c r="J8" t="s">
        <v>164</v>
      </c>
      <c r="K8" t="s">
        <v>121</v>
      </c>
      <c r="L8" s="6">
        <v>43101</v>
      </c>
      <c r="M8" s="6">
        <v>43465</v>
      </c>
      <c r="N8" t="s">
        <v>165</v>
      </c>
      <c r="O8">
        <v>1</v>
      </c>
      <c r="W8">
        <v>1</v>
      </c>
      <c r="X8">
        <v>1</v>
      </c>
      <c r="AK8">
        <v>1</v>
      </c>
      <c r="AM8" t="s">
        <v>121</v>
      </c>
      <c r="AN8" t="s">
        <v>176</v>
      </c>
      <c r="AQ8" t="s">
        <v>114</v>
      </c>
      <c r="AS8" t="s">
        <v>166</v>
      </c>
      <c r="AT8" s="6">
        <v>43191</v>
      </c>
      <c r="AU8" s="6">
        <v>43210</v>
      </c>
      <c r="AV8" t="s">
        <v>167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155</v>
      </c>
      <c r="C2" t="s">
        <v>156</v>
      </c>
      <c r="D2" t="s">
        <v>157</v>
      </c>
    </row>
    <row r="3" spans="1:4" x14ac:dyDescent="0.25">
      <c r="A3" s="1" t="s">
        <v>127</v>
      </c>
      <c r="B3" s="1" t="s">
        <v>158</v>
      </c>
      <c r="C3" s="1" t="s">
        <v>159</v>
      </c>
      <c r="D3" s="1" t="s">
        <v>160</v>
      </c>
    </row>
    <row r="4" spans="1:4" x14ac:dyDescent="0.25">
      <c r="A4">
        <v>1</v>
      </c>
      <c r="B4" s="7" t="s">
        <v>174</v>
      </c>
      <c r="C4" s="7" t="s">
        <v>175</v>
      </c>
      <c r="D4" s="6">
        <v>43101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123</v>
      </c>
      <c r="C2" t="s">
        <v>124</v>
      </c>
      <c r="D2" t="s">
        <v>125</v>
      </c>
      <c r="E2" t="s">
        <v>126</v>
      </c>
    </row>
    <row r="3" spans="1:5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</row>
    <row r="4" spans="1:5" x14ac:dyDescent="0.25">
      <c r="A4">
        <v>1</v>
      </c>
      <c r="B4" t="s">
        <v>168</v>
      </c>
      <c r="C4" t="s">
        <v>165</v>
      </c>
      <c r="D4" t="s">
        <v>133</v>
      </c>
      <c r="E4" t="s">
        <v>169</v>
      </c>
    </row>
  </sheetData>
  <dataValidations count="1">
    <dataValidation type="list" allowBlank="1" showErrorMessage="1" sqref="D4:D201">
      <formula1>Hidden_1_Tabla_3487883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E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</row>
    <row r="3" spans="1:9" x14ac:dyDescent="0.25">
      <c r="A3" s="1" t="s">
        <v>127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  <c r="G3" s="1" t="s">
        <v>148</v>
      </c>
      <c r="H3" s="1" t="s">
        <v>149</v>
      </c>
      <c r="I3" s="1" t="s">
        <v>150</v>
      </c>
    </row>
    <row r="4" spans="1:9" x14ac:dyDescent="0.25">
      <c r="A4">
        <v>1</v>
      </c>
      <c r="B4" t="s">
        <v>168</v>
      </c>
      <c r="C4" t="s">
        <v>165</v>
      </c>
      <c r="D4" t="s">
        <v>170</v>
      </c>
      <c r="E4" t="s">
        <v>171</v>
      </c>
      <c r="F4" t="s">
        <v>153</v>
      </c>
      <c r="G4" t="s">
        <v>172</v>
      </c>
      <c r="H4" t="s">
        <v>173</v>
      </c>
      <c r="I4" t="s">
        <v>164</v>
      </c>
    </row>
  </sheetData>
  <dataValidations count="1">
    <dataValidation type="list" allowBlank="1" showErrorMessage="1" sqref="F4:F201">
      <formula1>Hidden_1_Tabla_3487905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Tabla_348788</vt:lpstr>
      <vt:lpstr>Hidden_1_Tabla_348788</vt:lpstr>
      <vt:lpstr>Tabla_348790</vt:lpstr>
      <vt:lpstr>Hidden_1_Tabla_348790</vt:lpstr>
      <vt:lpstr>Tabla_348833</vt:lpstr>
      <vt:lpstr>Hidden_1_Tabla_3487883</vt:lpstr>
      <vt:lpstr>Hidden_1_Tabla_3487905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2018-04-20T16:21:59Z</dcterms:created>
  <dcterms:modified xsi:type="dcterms:W3CDTF">2018-04-20T17:00:36Z</dcterms:modified>
</cp:coreProperties>
</file>