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<sst xmlns="http://schemas.openxmlformats.org/spreadsheetml/2006/main" count="99" uniqueCount="54">
  <si>
    <t>44305</t>
  </si>
  <si>
    <t>TÍTULO</t>
  </si>
  <si>
    <t>NOMBRE CORTO</t>
  </si>
  <si>
    <t>DESCRIPCIÓN</t>
  </si>
  <si>
    <t>Resoluciones y laudos emitidos</t>
  </si>
  <si>
    <t>LTAIPEZ39FXXXVI_LTG281217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</si>
  <si>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</si>
  <si>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</si>
  <si>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</si>
  <si>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</si>
  <si>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</si>
  <si>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</si>
  <si>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</si>
  <si>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</si>
  <si>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</si>
  <si>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</si>
  <si>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</si>
  <si>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</si>
  <si>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</si>
  <si>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</si>
  <si>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</si>
  <si>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</si>
  <si>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</si>
  <si>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</si>
  <si>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</si>
  <si>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</si>
  <si>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</si>
  <si>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</si>
  <si>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</si>
  <si>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</si>
  <si>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</si>
  <si>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</si>
  <si>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</si>
  <si>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</si>
  <si>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</si>
  <si>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</si>
  <si>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</si>
  <si>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</si>
  <si>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</si>
  <si>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</si>
  <si>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</si>
  <si>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</si>
  <si>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</si>
  <si>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</si>
  <si>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12x4MdhykF401+e4XZNW8A==</t>
  </si>
  <si>
    <t/>
  </si>
  <si>
    <t>DIRECCION DEL SIMAPAME</t>
  </si>
  <si>
    <t>AL TERMINO DE ESTE PERIODO NO SE CONTO CON LAUDOS O RESOLUCIONES LABORALES.</t>
  </si>
  <si>
    <t>69BTUoVhUG801+e4XZNW8A==</t>
  </si>
  <si>
    <t>rhgF+8DWSxY01+e4XZNW8A==</t>
  </si>
  <si>
    <t>v7QSTSTTjdA01+e4XZNW8A==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</si>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</sst>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A6" sqref="A6:P6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7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>
        <v>2018</v>
      </c>
      <c r="C8" s="6">
        <v>43101</v>
      </c>
      <c r="D8" s="6">
        <v>43190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6">
        <v>43191</v>
      </c>
      <c r="O8" s="6">
        <v>43191</v>
      </c>
      <c r="P8" s="2" t="s">
        <v>47</v>
      </c>
    </row>
    <row r="9" spans="1:16" ht="45" customHeight="1" x14ac:dyDescent="0.25">
      <c r="A9" s="2" t="s">
        <v>48</v>
      </c>
      <c r="B9" s="2">
        <v>2018</v>
      </c>
      <c r="C9" s="6">
        <v>43191</v>
      </c>
      <c r="D9" s="6">
        <v>43281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45</v>
      </c>
      <c r="L9" s="2" t="s">
        <v>45</v>
      </c>
      <c r="M9" s="2" t="s">
        <v>46</v>
      </c>
      <c r="N9" s="6">
        <v>43299</v>
      </c>
      <c r="O9" s="6">
        <v>43299</v>
      </c>
      <c r="P9" s="2" t="s">
        <v>47</v>
      </c>
    </row>
    <row r="10" spans="1:16" ht="45" customHeight="1" x14ac:dyDescent="0.25">
      <c r="A10" s="2" t="s">
        <v>49</v>
      </c>
      <c r="B10" s="2">
        <v>2018</v>
      </c>
      <c r="C10" s="6">
        <v>43282</v>
      </c>
      <c r="D10" s="6">
        <v>43373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45</v>
      </c>
      <c r="L10" s="2" t="s">
        <v>45</v>
      </c>
      <c r="M10" s="2" t="s">
        <v>46</v>
      </c>
      <c r="N10" s="6">
        <v>43383</v>
      </c>
      <c r="O10" s="6">
        <v>43383</v>
      </c>
      <c r="P10" s="2" t="s">
        <v>47</v>
      </c>
    </row>
    <row r="11" spans="1:16" ht="45" customHeight="1" x14ac:dyDescent="0.25">
      <c r="A11" s="2" t="s">
        <v>50</v>
      </c>
      <c r="B11" s="2">
        <v>2018</v>
      </c>
      <c r="C11" s="6">
        <v>43374</v>
      </c>
      <c r="D11" s="6">
        <v>43465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45</v>
      </c>
      <c r="L11" s="2" t="s">
        <v>45</v>
      </c>
      <c r="M11" s="2" t="s">
        <v>46</v>
      </c>
      <c r="N11" s="6">
        <v>43481</v>
      </c>
      <c r="O11" s="6">
        <v>43481</v>
      </c>
      <c r="P11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2019-01-16T18:16:31Z</dcterms:created>
  <dcterms:modified xsi:type="dcterms:W3CDTF">2019-01-16T18:20:04Z</dcterms:modified>
</cp:coreProperties>
</file>