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4° TRIMESTRE 2020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<sst xmlns="http://schemas.openxmlformats.org/spreadsheetml/2006/main" count="88" uniqueCount="72">
  <si>
    <t>44145</t>
  </si>
  <si>
    <t>TÍTULO</t>
  </si>
  <si>
    <t>NOMBRE CORTO</t>
  </si>
  <si>
    <t>DESCRIPCIÓN</t>
  </si>
  <si>
    <t>Indicadores de resultados</t>
  </si>
  <si>
    <t>LTAIPEZ39FVI_LTG281217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</si>
  <si>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</si>
  <si>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</si>
  <si>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</si>
  <si>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</si>
  <si>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</si>
  <si>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</si>
  <si>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</si>
  <si>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348528</t>
  </si>
  <si>
    <t>348544</t>
  </si>
  <si>
    <t>348545</t>
  </si>
  <si>
    <t>348534</t>
  </si>
  <si>
    <t>348543</t>
  </si>
  <si>
    <t>348525</t>
  </si>
  <si>
    <t>348529</t>
  </si>
  <si>
    <t>348530</t>
  </si>
  <si>
    <t>348531</t>
  </si>
  <si>
    <t>348526</t>
  </si>
  <si>
    <t>348527</t>
  </si>
  <si>
    <t>348546</t>
  </si>
  <si>
    <t>348532</t>
  </si>
  <si>
    <t>348536</t>
  </si>
  <si>
    <t>348535</t>
  </si>
  <si>
    <t>348540</t>
  </si>
  <si>
    <t>348533</t>
  </si>
  <si>
    <t>348541</t>
  </si>
  <si>
    <t>348537</t>
  </si>
  <si>
    <t>348539</t>
  </si>
  <si>
    <t>348542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</si>
  <si>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</si>
  <si>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</si>
  <si>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</si>
  <si>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</si>
  <si>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</si>
  <si>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</si>
  <si>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</si>
  <si>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</si>
  <si>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</si>
  <si>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</si>
  <si>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</si>
  <si>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</si>
  <si>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</si>
  <si>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</si>
  <si>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</si>
  <si>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</si>
  <si>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</si>
  <si>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</si>
  <si>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</si>
  <si>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</si>
  <si>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</si>
  <si>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</si>
  <si>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</si>
  <si>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</si>
  <si>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Indicador mensual de objetivos y resultados </t>
  </si>
  <si>
    <t>Informe mensual</t>
  </si>
  <si>
    <t>metros de agua potable</t>
  </si>
  <si>
    <t>por segundo</t>
  </si>
  <si>
    <t>año pasado</t>
  </si>
  <si>
    <t>volumen</t>
  </si>
  <si>
    <t>Estadísticos</t>
  </si>
  <si>
    <t>metros cúbicos de agua</t>
  </si>
  <si>
    <t>estadístico</t>
  </si>
  <si>
    <t>Estadístico</t>
  </si>
  <si>
    <t>comparativo y numero de población</t>
  </si>
  <si>
    <t>proporción</t>
  </si>
  <si>
    <t xml:space="preserve">base de datos </t>
  </si>
  <si>
    <t>Dirección del SIMAPAME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</si>
</sst>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44105</v>
      </c>
      <c r="C8" s="2">
        <v>44196</v>
      </c>
      <c r="D8" t="s">
        <v>58</v>
      </c>
      <c r="E8" t="s">
        <v>64</v>
      </c>
      <c r="F8" t="s">
        <v>59</v>
      </c>
      <c r="G8" t="s">
        <v>65</v>
      </c>
      <c r="H8" t="s">
        <v>66</v>
      </c>
      <c r="I8" t="s">
        <v>67</v>
      </c>
      <c r="J8" t="s">
        <v>60</v>
      </c>
      <c r="K8" t="s">
        <v>61</v>
      </c>
      <c r="L8" t="s">
        <v>62</v>
      </c>
      <c r="M8" t="s">
        <v>63</v>
      </c>
      <c r="N8" t="s">
        <v>68</v>
      </c>
      <c r="O8" t="s">
        <v>69</v>
      </c>
      <c r="P8" t="s">
        <v>56</v>
      </c>
      <c r="Q8" t="s">
        <v>70</v>
      </c>
      <c r="R8" t="s">
        <v>71</v>
      </c>
      <c r="S8" s="2">
        <v>44196</v>
      </c>
      <c r="T8" s="2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2019-04-15T15:16:08Z</dcterms:created>
  <dcterms:modified xsi:type="dcterms:W3CDTF">2021-01-08T20:16:12Z</dcterms:modified>
</cp:coreProperties>
</file>