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ivers\OneDrive\Escritorio\4° TRIMESTRE 2020\"/>
    </mc:Choice>
  </mc:AlternateContent>
  <xr:revisionPtr revIDLastSave="0" documentId="13_ncr:1_{B7C81D55-5028-4EC7-9EA8-CB4D6D5BE6A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<sst xmlns="http://schemas.openxmlformats.org/spreadsheetml/2006/main" count="3929" uniqueCount="884">
  <si>
    <t>44246</t>
  </si>
  <si>
    <t>TÍTULO</t>
  </si>
  <si>
    <t>NOMBRE CORTO</t>
  </si>
  <si>
    <t>DESCRIPCIÓN</t>
  </si>
  <si>
    <t>Padrón de proveedores y contratistas</t>
  </si>
  <si>
    <t>LTAIPEZ39FXXXII_LTG281217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</si>
  <si>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</si>
  <si>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</si>
  <si>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</si>
  <si>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</si>
  <si>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</si>
  <si>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</si>
  <si>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</si>
  <si>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</si>
  <si>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350606</t>
  </si>
  <si>
    <t>350592</t>
  </si>
  <si>
    <t>350593</t>
  </si>
  <si>
    <t>350589</t>
  </si>
  <si>
    <t>350598</t>
  </si>
  <si>
    <t>350599</t>
  </si>
  <si>
    <t>350600</t>
  </si>
  <si>
    <t>350601</t>
  </si>
  <si>
    <t>350613</t>
  </si>
  <si>
    <t>350590</t>
  </si>
  <si>
    <t>350579</t>
  </si>
  <si>
    <t>350615</t>
  </si>
  <si>
    <t>350596</t>
  </si>
  <si>
    <t>350591</t>
  </si>
  <si>
    <t>350577</t>
  </si>
  <si>
    <t>350621</t>
  </si>
  <si>
    <t>350576</t>
  </si>
  <si>
    <t>350617</t>
  </si>
  <si>
    <t>350607</t>
  </si>
  <si>
    <t>350608</t>
  </si>
  <si>
    <t>350597</t>
  </si>
  <si>
    <t>350618</t>
  </si>
  <si>
    <t>350609</t>
  </si>
  <si>
    <t>350619</t>
  </si>
  <si>
    <t>350610</t>
  </si>
  <si>
    <t>350620</t>
  </si>
  <si>
    <t>350611</t>
  </si>
  <si>
    <t>350578</t>
  </si>
  <si>
    <t>350612</t>
  </si>
  <si>
    <t>350582</t>
  </si>
  <si>
    <t>350583</t>
  </si>
  <si>
    <t>350584</t>
  </si>
  <si>
    <t>350585</t>
  </si>
  <si>
    <t>350586</t>
  </si>
  <si>
    <t>350602</t>
  </si>
  <si>
    <t>350587</t>
  </si>
  <si>
    <t>350614</t>
  </si>
  <si>
    <t>350616</t>
  </si>
  <si>
    <t>350605</t>
  </si>
  <si>
    <t>350588</t>
  </si>
  <si>
    <t>350603</t>
  </si>
  <si>
    <t>350604</t>
  </si>
  <si>
    <t>350575</t>
  </si>
  <si>
    <t>350623</t>
  </si>
  <si>
    <t>350594</t>
  </si>
  <si>
    <t>350622</t>
  </si>
  <si>
    <t>350581</t>
  </si>
  <si>
    <t>350595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</si>
  <si>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</si>
  <si>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</si>
  <si>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</si>
  <si>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</si>
  <si>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</si>
  <si>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</si>
  <si>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</si>
  <si>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</si>
  <si>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</si>
  <si>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</si>
  <si>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</si>
  <si>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</si>
  <si>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</si>
  <si>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</si>
  <si>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</si>
  <si>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</si>
  <si>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</si>
  <si>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</si>
  <si>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</si>
  <si>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</si>
  <si>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</si>
  <si>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</si>
  <si>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</si>
  <si>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</si>
  <si>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</si>
  <si>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</si>
  <si>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</si>
  <si>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</si>
  <si>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</si>
  <si>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</si>
  <si>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</si>
  <si>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</si>
  <si>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</si>
  <si>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</si>
  <si>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</si>
  <si>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</si>
  <si>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</si>
  <si>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</si>
  <si>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</si>
  <si>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</si>
  <si>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</si>
  <si>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</si>
  <si>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</si>
  <si>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</si>
  <si>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</si>
  <si>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</si>
  <si>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</si>
  <si>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</si>
  <si>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</si>
  <si>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</si>
  <si>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</si>
  <si>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</si>
  <si>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</si>
  <si>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</si>
  <si>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</si>
  <si>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</si>
  <si>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</si>
  <si>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</si>
  <si>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</si>
  <si>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</si>
  <si>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</si>
  <si>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</si>
  <si>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</si>
  <si>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</si>
  <si>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</si>
  <si>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</si>
  <si>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</si>
  <si>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</si>
  <si>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</si>
  <si>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</si>
  <si>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</si>
  <si>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</si>
  <si>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</si>
  <si>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</si>
  <si>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</si>
  <si>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</si>
  <si>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</si>
  <si>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</si>
  <si>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</si>
  <si>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</si>
  <si>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</si>
  <si>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</si>
  <si>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</si>
  <si>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</si>
  <si>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</si>
  <si>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</si>
  <si>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</si>
  <si>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</si>
  <si>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</si>
  <si>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</si>
  <si>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</si>
  <si>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</si>
  <si>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</si>
  <si>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</si>
  <si>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</si>
  <si>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</si>
  <si>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</si>
  <si>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</si>
  <si>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</si>
  <si>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</si>
  <si>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</si>
  <si>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</si>
  <si>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</si>
  <si>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</si>
  <si>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</si>
  <si>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</si>
  <si>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</si>
  <si>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</si>
  <si>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</si>
  <si>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</si>
  <si>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</si>
  <si>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</si>
  <si>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</si>
  <si>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</si>
  <si>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</si>
  <si>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</si>
  <si>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</si>
  <si>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</si>
  <si>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</si>
  <si>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</si>
  <si>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</si>
  <si>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</si>
  <si>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</si>
  <si>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</si>
  <si>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</si>
  <si>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</si>
  <si>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</si>
  <si>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</si>
  <si>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</si>
  <si>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</si>
  <si>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</si>
  <si>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</si>
  <si>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</si>
  <si>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</si>
  <si>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</si>
  <si>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</si>
  <si>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</si>
  <si>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</si>
  <si>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</si>
  <si>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</si>
  <si>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</si>
  <si>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</si>
  <si>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</si>
  <si>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</si>
  <si>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</si>
  <si>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</si>
  <si>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</si>
  <si>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</si>
  <si>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</si>
  <si>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</si>
  <si>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</si>
  <si>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/>
  </si>
  <si>
    <t>FLAVIO</t>
  </si>
  <si>
    <t>RAFAEL</t>
  </si>
  <si>
    <t>MA. FLORA</t>
  </si>
  <si>
    <t>ANTONIO FRANCISCO</t>
  </si>
  <si>
    <t>VICENTE</t>
  </si>
  <si>
    <t>RAUL GERARDO</t>
  </si>
  <si>
    <t>EDUARDO</t>
  </si>
  <si>
    <t>RODRIGO</t>
  </si>
  <si>
    <t>ALEJANDRO</t>
  </si>
  <si>
    <t>JESUS ABEL</t>
  </si>
  <si>
    <t>VICTOR ARMANDO</t>
  </si>
  <si>
    <t>MARTIN</t>
  </si>
  <si>
    <t>RICARDO</t>
  </si>
  <si>
    <t>LAURA</t>
  </si>
  <si>
    <t>ALFONSO</t>
  </si>
  <si>
    <t>CUAUHTEMOC</t>
  </si>
  <si>
    <t>PAULA</t>
  </si>
  <si>
    <t>ESMERALDA</t>
  </si>
  <si>
    <t>ING. JOSE DE JESUS</t>
  </si>
  <si>
    <t>BARBARA</t>
  </si>
  <si>
    <t>ANDRES</t>
  </si>
  <si>
    <t>MA. DEL CARMEN</t>
  </si>
  <si>
    <t>URIEL</t>
  </si>
  <si>
    <t>REBECA</t>
  </si>
  <si>
    <t>EDGAR DAVID</t>
  </si>
  <si>
    <t>ROCIO</t>
  </si>
  <si>
    <t>JUAN MANUEL</t>
  </si>
  <si>
    <t>LETICIA</t>
  </si>
  <si>
    <t>ARCADIO</t>
  </si>
  <si>
    <t>EFRAIN</t>
  </si>
  <si>
    <t>ELIZABETH</t>
  </si>
  <si>
    <t>MA. CATALINA</t>
  </si>
  <si>
    <t>J MARCOS</t>
  </si>
  <si>
    <t>MARIA DE JESUS</t>
  </si>
  <si>
    <t>NEREIDA</t>
  </si>
  <si>
    <t>FELIMON</t>
  </si>
  <si>
    <t>CARLOS HUMBERTO</t>
  </si>
  <si>
    <t>JOSE LUIS</t>
  </si>
  <si>
    <t>RUTILIO</t>
  </si>
  <si>
    <t>OMAR NOEL</t>
  </si>
  <si>
    <t>MARISA ADRIANA</t>
  </si>
  <si>
    <t>ANTONIO</t>
  </si>
  <si>
    <t>AMERICA</t>
  </si>
  <si>
    <t>GENOVEVA</t>
  </si>
  <si>
    <t>LILIANA PAOLA</t>
  </si>
  <si>
    <t>AGUSTIN</t>
  </si>
  <si>
    <t>RAUL</t>
  </si>
  <si>
    <t>ALDO ABEL</t>
  </si>
  <si>
    <t>FABIOLA JESUSITA</t>
  </si>
  <si>
    <t>CARLOS IGNACIO</t>
  </si>
  <si>
    <t>VALENTIN</t>
  </si>
  <si>
    <t>J.EDUWIGUES</t>
  </si>
  <si>
    <t>JESUS MANUEL</t>
  </si>
  <si>
    <t>JOSE PATROCINIO</t>
  </si>
  <si>
    <t>MARIA</t>
  </si>
  <si>
    <t>HECTOR</t>
  </si>
  <si>
    <t>ARMANDO</t>
  </si>
  <si>
    <t>ANGEL PASCUAL</t>
  </si>
  <si>
    <t>ADRIANA</t>
  </si>
  <si>
    <t>SALVADOR</t>
  </si>
  <si>
    <t>RITO ALEJANDRO</t>
  </si>
  <si>
    <t>NOELYN NAHOMY</t>
  </si>
  <si>
    <t>JAIR RICARDO</t>
  </si>
  <si>
    <t>DOROTEO</t>
  </si>
  <si>
    <t>ISABEL CRISTINA</t>
  </si>
  <si>
    <t>JUAN FRANCISCO</t>
  </si>
  <si>
    <t>OSCAR</t>
  </si>
  <si>
    <t>LUIS GERARDO</t>
  </si>
  <si>
    <t>VICTOR ALFONSO</t>
  </si>
  <si>
    <t>GERARDO EDUARDO</t>
  </si>
  <si>
    <t>SERVANDO</t>
  </si>
  <si>
    <t>NORMAN ARTURO</t>
  </si>
  <si>
    <t>DANIEL</t>
  </si>
  <si>
    <t>CATALINA</t>
  </si>
  <si>
    <t>APOLINAR</t>
  </si>
  <si>
    <t>VIVIANA</t>
  </si>
  <si>
    <t>ELENA</t>
  </si>
  <si>
    <t>RODOLFO</t>
  </si>
  <si>
    <t>CARLOS</t>
  </si>
  <si>
    <t>JOSE DE JESUS</t>
  </si>
  <si>
    <t>JESSICA</t>
  </si>
  <si>
    <t>LUIS ENRIQUE</t>
  </si>
  <si>
    <t>ENRIQUE</t>
  </si>
  <si>
    <t>LUIS FIDEL</t>
  </si>
  <si>
    <t>HIDROTECS, S.A. DE C.V.</t>
  </si>
  <si>
    <t>DANIELA</t>
  </si>
  <si>
    <t>MANUEL</t>
  </si>
  <si>
    <t>LA LUZ DE TAMPICO</t>
  </si>
  <si>
    <t>GAEL</t>
  </si>
  <si>
    <t>LUIS OMAR</t>
  </si>
  <si>
    <t>MARIO EVERARDO</t>
  </si>
  <si>
    <t>VERONICA</t>
  </si>
  <si>
    <t>JOSE ANTONIO</t>
  </si>
  <si>
    <t>J. JESUS</t>
  </si>
  <si>
    <t>CAFEZZITO</t>
  </si>
  <si>
    <t>ITALCAFE SA DE CV</t>
  </si>
  <si>
    <t>ETN TURISTAR LUJO SA DE CV</t>
  </si>
  <si>
    <t>GREGORIO</t>
  </si>
  <si>
    <t>CAFREMA FOODS, S.A. DE C.V.</t>
  </si>
  <si>
    <t>AKI AMERICAN KITCHEN ITEMS, S.A. DE C.V.</t>
  </si>
  <si>
    <t>LOUDER PALOMA</t>
  </si>
  <si>
    <t>VILLASUNCION, RESTAURANT MERENDERO Y BAR</t>
  </si>
  <si>
    <t>COMICX ZACATECAS, S.A. DE C.V.</t>
  </si>
  <si>
    <t>JESUS</t>
  </si>
  <si>
    <t>LEONARDO RICARDO</t>
  </si>
  <si>
    <t>MARIO</t>
  </si>
  <si>
    <t>GREGORIA</t>
  </si>
  <si>
    <t>FORRAJES GAMBOA, SPR DE RL DE CV</t>
  </si>
  <si>
    <t>DOMINO`S (OPERADORA Y PROCESADORA DE PRODU DE PANIFICACIO</t>
  </si>
  <si>
    <t>SERVICIOS AEROPORTUARIOS GOURMET, S.A. DE C.V.</t>
  </si>
  <si>
    <t>7-ELEVEN MEXICO, S.A. DE C.V.</t>
  </si>
  <si>
    <t>MARIBEL</t>
  </si>
  <si>
    <t>LATTUGA FRESCA, S.A. DE C.V.</t>
  </si>
  <si>
    <t>VEKMAK, S.A. DE C.V.</t>
  </si>
  <si>
    <t>MONSERRAT GUADALUPE</t>
  </si>
  <si>
    <t>MA. DE LOS ANGELES</t>
  </si>
  <si>
    <t>CARLOS ALFONSO</t>
  </si>
  <si>
    <t>SAN JUAN (CENTRO REFACCIONARIO SAN JUAN, S.A DE C.V.</t>
  </si>
  <si>
    <t>ANA KARINA</t>
  </si>
  <si>
    <t>CONSTRUCCIONES Y PRODUCTOS DEL NORTE CALI S</t>
  </si>
  <si>
    <t>DISTRIBUIDORA LIVERPOOL, S.A. DE C.V</t>
  </si>
  <si>
    <t>MIGUEL ANGEL</t>
  </si>
  <si>
    <t>DARIO</t>
  </si>
  <si>
    <t>CESAR EDUARDO</t>
  </si>
  <si>
    <t>CLAUDIA</t>
  </si>
  <si>
    <t>ELVA ANTONIENTA</t>
  </si>
  <si>
    <t>FRANQUICIATARIOS Y ASOCIADOS DEL CENTRO, S.A</t>
  </si>
  <si>
    <t>REFACCIONARIA DE JEREZ ORTIZ, S.A.</t>
  </si>
  <si>
    <t>GERARDO HUMBERTO</t>
  </si>
  <si>
    <t>PISTONES (GASTRONOMICA TOSKA, S.A. DE C.V.)</t>
  </si>
  <si>
    <t>RICHYCARLS, S.A. DE C.V.</t>
  </si>
  <si>
    <t>HUGO ENRIQUE</t>
  </si>
  <si>
    <t>GUERRERO</t>
  </si>
  <si>
    <t>PEREZ</t>
  </si>
  <si>
    <t>MONTES</t>
  </si>
  <si>
    <t>DE LUNA</t>
  </si>
  <si>
    <t>MESTAS</t>
  </si>
  <si>
    <t>FLORES</t>
  </si>
  <si>
    <t>CABRAL</t>
  </si>
  <si>
    <t>GAMBOA</t>
  </si>
  <si>
    <t>SANCHEZ</t>
  </si>
  <si>
    <t>ALBA</t>
  </si>
  <si>
    <t>DE LA CRUZ</t>
  </si>
  <si>
    <t>RIVAS</t>
  </si>
  <si>
    <t>JAVIER</t>
  </si>
  <si>
    <t>CALDERON</t>
  </si>
  <si>
    <t>CAMACHO</t>
  </si>
  <si>
    <t>MENDEZ</t>
  </si>
  <si>
    <t>SAUCEDO</t>
  </si>
  <si>
    <t>PALLARES</t>
  </si>
  <si>
    <t>GONZALEZ</t>
  </si>
  <si>
    <t>MARQUEZ</t>
  </si>
  <si>
    <t>ALANIZ</t>
  </si>
  <si>
    <t>CASTAÑEDA</t>
  </si>
  <si>
    <t>BAÑUELOS</t>
  </si>
  <si>
    <t>ARELLANO</t>
  </si>
  <si>
    <t>DORADO</t>
  </si>
  <si>
    <t>VAZQUEZ</t>
  </si>
  <si>
    <t>VELAZQUEZ</t>
  </si>
  <si>
    <t>HERNANDEZ</t>
  </si>
  <si>
    <t>CASAS</t>
  </si>
  <si>
    <t>VALDES</t>
  </si>
  <si>
    <t>FRIAS</t>
  </si>
  <si>
    <t>GALVAN</t>
  </si>
  <si>
    <t>OLIVA</t>
  </si>
  <si>
    <t>SANTACRUZ</t>
  </si>
  <si>
    <t>MERCADO</t>
  </si>
  <si>
    <t>REYES</t>
  </si>
  <si>
    <t>LOPEZ</t>
  </si>
  <si>
    <t>ULLOA</t>
  </si>
  <si>
    <t>DELGADO</t>
  </si>
  <si>
    <t>ARMENTA</t>
  </si>
  <si>
    <t>MEDINA</t>
  </si>
  <si>
    <t>FEMAT</t>
  </si>
  <si>
    <t>ACUÑA</t>
  </si>
  <si>
    <t>HUIZAR</t>
  </si>
  <si>
    <t>BUIZA</t>
  </si>
  <si>
    <t>VELA</t>
  </si>
  <si>
    <t>GARCIA</t>
  </si>
  <si>
    <t>MURO</t>
  </si>
  <si>
    <t>DIAZ</t>
  </si>
  <si>
    <t>GOMEZ</t>
  </si>
  <si>
    <t>CARRERA</t>
  </si>
  <si>
    <t>ALDUNCIN</t>
  </si>
  <si>
    <t>ZAJUR</t>
  </si>
  <si>
    <t>BERUMEN</t>
  </si>
  <si>
    <t>LUGO</t>
  </si>
  <si>
    <t>CASTRUITA</t>
  </si>
  <si>
    <t>AVILA</t>
  </si>
  <si>
    <t>ACOSTA</t>
  </si>
  <si>
    <t>MUÑOZ</t>
  </si>
  <si>
    <t>NAVA</t>
  </si>
  <si>
    <t>SOSA</t>
  </si>
  <si>
    <t>SALCEDO</t>
  </si>
  <si>
    <t>GARAY</t>
  </si>
  <si>
    <t>BERMUDEZ</t>
  </si>
  <si>
    <t>DEL REAL</t>
  </si>
  <si>
    <t>SUAREZ</t>
  </si>
  <si>
    <t>DAVILA</t>
  </si>
  <si>
    <t>BENITEZ</t>
  </si>
  <si>
    <t>JUAREZ</t>
  </si>
  <si>
    <t>RUIZ</t>
  </si>
  <si>
    <t>ROMAN</t>
  </si>
  <si>
    <t>ANGUIANO</t>
  </si>
  <si>
    <t>NERI</t>
  </si>
  <si>
    <t>SOTO</t>
  </si>
  <si>
    <t>TREVIÑO</t>
  </si>
  <si>
    <t>ROBLES</t>
  </si>
  <si>
    <t>QUIRINO</t>
  </si>
  <si>
    <t>DE ROBLES</t>
  </si>
  <si>
    <t>DE LA ROSA</t>
  </si>
  <si>
    <t>INFANTE</t>
  </si>
  <si>
    <t>PIMENTEL</t>
  </si>
  <si>
    <t>VILLAGRANA</t>
  </si>
  <si>
    <t>BRIONES</t>
  </si>
  <si>
    <t>CARRILLO</t>
  </si>
  <si>
    <t>CASTELLON</t>
  </si>
  <si>
    <t>WITT</t>
  </si>
  <si>
    <t>GUZMAN</t>
  </si>
  <si>
    <t>DEL RIO</t>
  </si>
  <si>
    <t>ARANDIA</t>
  </si>
  <si>
    <t>IBARRA</t>
  </si>
  <si>
    <t>VIRAMONTES</t>
  </si>
  <si>
    <t>LEGASPI</t>
  </si>
  <si>
    <t>ROMANO</t>
  </si>
  <si>
    <t>TRUJILLO</t>
  </si>
  <si>
    <t>DE LARA RANGEL</t>
  </si>
  <si>
    <t>SANDOVAL</t>
  </si>
  <si>
    <t>DE LARA VAZQUEZ</t>
  </si>
  <si>
    <t>CRUZ</t>
  </si>
  <si>
    <t>BONILLA</t>
  </si>
  <si>
    <t>RAMIREZ</t>
  </si>
  <si>
    <t>PADILLA</t>
  </si>
  <si>
    <t>CID</t>
  </si>
  <si>
    <t>ROUSSELL</t>
  </si>
  <si>
    <t>BARRON</t>
  </si>
  <si>
    <t>LANDA</t>
  </si>
  <si>
    <t>ZEPEDA</t>
  </si>
  <si>
    <t>SERRANO</t>
  </si>
  <si>
    <t>QUEZADA</t>
  </si>
  <si>
    <t>JAIME</t>
  </si>
  <si>
    <t>MARCIAL</t>
  </si>
  <si>
    <t>ULTRERAS</t>
  </si>
  <si>
    <t>GUTIERREZ</t>
  </si>
  <si>
    <t>MONSIVAIS</t>
  </si>
  <si>
    <t>AGUILAR</t>
  </si>
  <si>
    <t>DIP</t>
  </si>
  <si>
    <t>SALAZAR</t>
  </si>
  <si>
    <t>CORREA</t>
  </si>
  <si>
    <t>CORONA</t>
  </si>
  <si>
    <t>DEL MURO</t>
  </si>
  <si>
    <t>LICONA</t>
  </si>
  <si>
    <t>VILLALOBOS</t>
  </si>
  <si>
    <t>VILLAREAL</t>
  </si>
  <si>
    <t>ALVARADO</t>
  </si>
  <si>
    <t>DE LOERA</t>
  </si>
  <si>
    <t>MAYORGAN</t>
  </si>
  <si>
    <t>CARRLLO</t>
  </si>
  <si>
    <t>COMISION FEDERAL DE ELECTRICIDAD</t>
  </si>
  <si>
    <t>TELEFONOS DE MEXICO S.A.B. de C.V.</t>
  </si>
  <si>
    <t>PIEMSA DE ZACATECAS SA DE CV</t>
  </si>
  <si>
    <t>FLAVIO GUERRERO PEREZ</t>
  </si>
  <si>
    <t>RAFAEL PEREZ SANCHEZ</t>
  </si>
  <si>
    <t>SECRETARIA DE FINANZAS</t>
  </si>
  <si>
    <t>CADENA COMERCIAL OXXO, S.A DE C.V.</t>
  </si>
  <si>
    <t>MA. FLORA MONTES GARAY</t>
  </si>
  <si>
    <t>SUPER FRENOS DE ZACATECAS SA DE CV</t>
  </si>
  <si>
    <t>ANTONIO FRANCISCO DE LUNA VELA</t>
  </si>
  <si>
    <t>VICENTE MESTAS HERNANDEZ</t>
  </si>
  <si>
    <t>NUEVA WAL MART DE MEXICO, S. de R.L. de C.V.</t>
  </si>
  <si>
    <t>RAUL GERARDO FLORES TREVIÑO</t>
  </si>
  <si>
    <t>EDUARDO CABRAL ROBLES</t>
  </si>
  <si>
    <t>SERVICIO FAMILIA MARQUEZ, S.A. DE C.V.</t>
  </si>
  <si>
    <t>RODRIGO GAMBOA RUIZ</t>
  </si>
  <si>
    <t>ALEJANDRO SANCHEZ CARLOS</t>
  </si>
  <si>
    <t>GRUPO ECOTEC, S.A. DE C.V.</t>
  </si>
  <si>
    <t>GAS LUX SA</t>
  </si>
  <si>
    <t>OPERADORA VIPS, S. de R.L. de C.V.</t>
  </si>
  <si>
    <t>BBVA BANCOMER, S.A.</t>
  </si>
  <si>
    <t>TESORERIA DE LA FEDERACION</t>
  </si>
  <si>
    <t>JESUS ABEL ALBA QUIRINO</t>
  </si>
  <si>
    <t>VICTOR ARMANDO GAMBOA RUIZ</t>
  </si>
  <si>
    <t>INSTITUTO DE SEGURIDAD Y SERVICIOS SOCIALES DE LOS TRABAJADORES DEL ESTADO DE ZACATECAS</t>
  </si>
  <si>
    <t>TIENDAS SORIANA, S.A. DE C.V.</t>
  </si>
  <si>
    <t>AUTOS DE CALIDAD DE ZACATECAS</t>
  </si>
  <si>
    <t>MARTIN DE LA CRUZ DE ROBLES</t>
  </si>
  <si>
    <t>RICARDO SANCHEZ PEREZ</t>
  </si>
  <si>
    <t>SANBORN HERMANOS, S.A.</t>
  </si>
  <si>
    <t>CYBERNOVUS</t>
  </si>
  <si>
    <t>MACDONALD'S OPERADORA ALMA S. de R.L. de C.V.</t>
  </si>
  <si>
    <t>LOS FAMOSOS BICHIS</t>
  </si>
  <si>
    <t>AUTOZONE DE MEXICO, S. DE R.L. DE C.V.</t>
  </si>
  <si>
    <t>MOFLES ZA-YA</t>
  </si>
  <si>
    <t>KAOS</t>
  </si>
  <si>
    <t>IMPRENTA GEMINIS</t>
  </si>
  <si>
    <t>SIC</t>
  </si>
  <si>
    <t>LADIAN</t>
  </si>
  <si>
    <t>BARBARA FLORES CARRILLO</t>
  </si>
  <si>
    <t>ECSA INGENIERIA HIDRAULICA, S.A. DE C.V.</t>
  </si>
  <si>
    <t>ANDRES PALLARES CASTELLON</t>
  </si>
  <si>
    <t>REFACCIONES NEZA, S.A. DE C.V.</t>
  </si>
  <si>
    <t>MA. DEL CARMEN GONZALEZ FLORES</t>
  </si>
  <si>
    <t>URIEL MARQUEZ SANCHEZ</t>
  </si>
  <si>
    <t>COMBUSTIBLES DE VILLANUEVA, S.A. DE C.V.</t>
  </si>
  <si>
    <t>HOTEL PARAISO CAXCAN, ISSSTEZAC</t>
  </si>
  <si>
    <t>AVILA REFACCIONARIAS, S.A. DE C.V.</t>
  </si>
  <si>
    <t>REBECA MARQUEZ MARQUEZ</t>
  </si>
  <si>
    <t>EDGAR DAVID ALANIZ WITT</t>
  </si>
  <si>
    <t>LAS ARSINAS, S.A. DE C.V.  REFACCIONARIA</t>
  </si>
  <si>
    <t>LA TAREA PAPELERIA</t>
  </si>
  <si>
    <t>JUAN MANUEL BAÑUELOS GUZMAN</t>
  </si>
  <si>
    <t>LETICIA ARELLANO GARCIA</t>
  </si>
  <si>
    <t>BIG ESPINOZA, S.A. DE C.V.</t>
  </si>
  <si>
    <t>SERVICIO DE ADMINISTRACION TRIBUTARIA</t>
  </si>
  <si>
    <t>ARCADIO BAÑUELOS LUGO</t>
  </si>
  <si>
    <t>CHEF BURGUER</t>
  </si>
  <si>
    <t>EL DORADO RESTAURANT</t>
  </si>
  <si>
    <t>ELIZABETH VAZQUEZ ULLOA</t>
  </si>
  <si>
    <t>MA. CATALINA VELAZQUEZ ARANDIA</t>
  </si>
  <si>
    <t>OFFICE DEPOT</t>
  </si>
  <si>
    <t>J MARCOS HERNANDEZ IBARRA</t>
  </si>
  <si>
    <t>BURGER KING OPERADORA DE FRANQUICIAS ALSEA SAPI DE CV</t>
  </si>
  <si>
    <t>LLANTAS Y LUBRICANTES ABEL</t>
  </si>
  <si>
    <t>NEREIDA VALDES LEGASPI</t>
  </si>
  <si>
    <t>COPPEL, S.A. DE C.V.</t>
  </si>
  <si>
    <t>INDETEC, INSTITUTO PARA EL DESARROLLO</t>
  </si>
  <si>
    <t>FELIMON MARQUEZ BRIONES</t>
  </si>
  <si>
    <t>COMBUSTIBLES Y GASES DE ZACATECAS, S.A. DE C.V.</t>
  </si>
  <si>
    <t>CARLOS HUMBERTO FRIAS HERNANDEZ</t>
  </si>
  <si>
    <t>SANTACRUZ MUEBLERIA S.A. DE C.V.</t>
  </si>
  <si>
    <t>DAKARSA</t>
  </si>
  <si>
    <t>RUTILIO GALVAN CALDERON</t>
  </si>
  <si>
    <t>OMAR NOEL OLIVA ROMANO</t>
  </si>
  <si>
    <t>MARISA ADRIANA SANTACRUZ DELGADO</t>
  </si>
  <si>
    <t>ANTONIO MERCADO GALVAN</t>
  </si>
  <si>
    <t>AMERICA REYES DEL REAL</t>
  </si>
  <si>
    <t>GENOVEVA GALVAN TRUJILLO</t>
  </si>
  <si>
    <t>EL RECOVECO</t>
  </si>
  <si>
    <t>EL DOS DE OROS</t>
  </si>
  <si>
    <t>GRUPO CORPORATIVO ALMA, S.A. DE C.V.</t>
  </si>
  <si>
    <t>RAUL ULLOA SANDOVAL</t>
  </si>
  <si>
    <t>ALDO ABEL DELGADO RUIZ</t>
  </si>
  <si>
    <t>IMPRESORA DEL CENTRO</t>
  </si>
  <si>
    <t>TIENDAS EXTRA S.A. DE C.V.</t>
  </si>
  <si>
    <t>VALENTIN HERNANDEZ CRUZ "FLORERIA"</t>
  </si>
  <si>
    <t>DEPORTES EDU</t>
  </si>
  <si>
    <t>LOS CARDOS MATERIALES PARA CONSTRUCCION</t>
  </si>
  <si>
    <t>FABRICA DE TUBOS Y BLOCKS "ARMENTA"</t>
  </si>
  <si>
    <t>COMERCIALIZADORA SAN ANTONIO</t>
  </si>
  <si>
    <t>DEPORTES ZACATECAS</t>
  </si>
  <si>
    <t>HECTOR ACUÑA CID</t>
  </si>
  <si>
    <t>JUAN MANUEL HUIZAR ULLOA</t>
  </si>
  <si>
    <t>SiZ SEGURIDAD INDUSTRIAL DE ZACATECAS</t>
  </si>
  <si>
    <t>PLONAZAC, S.A. DE C.V.</t>
  </si>
  <si>
    <t>ADRIANA BUIZA BARRON</t>
  </si>
  <si>
    <t>TELCEL</t>
  </si>
  <si>
    <t>LA FINCA</t>
  </si>
  <si>
    <t>HOTEL PLAZA CHIHUAHUA, ALBLED 711, S.A. DE C.V.</t>
  </si>
  <si>
    <t>CONSTRUCCIONES CARSA, S.A. DE C.V.</t>
  </si>
  <si>
    <t>ANEAS</t>
  </si>
  <si>
    <t>DECA` RESTAURANT BAR, (IMPULSORA PROMOTORA DEL NORTE, S.A. DE C.V.)</t>
  </si>
  <si>
    <t>TRUCK STOP, S.A. DE C.V.</t>
  </si>
  <si>
    <t>LA CABAÑA SMOKEHOUSE (GASTRONOMIA SMOKEHOUSE MEXICO, S.A. DE C.V.</t>
  </si>
  <si>
    <t>OSTIONERIA EL BARCO</t>
  </si>
  <si>
    <t>RESTAURANT COLISEO</t>
  </si>
  <si>
    <t>SOLUCIONES PARA EL CONTROL DE RECURSOS, S.A. DE C.V.</t>
  </si>
  <si>
    <t>SERVICIO DIAZ MENDOZA</t>
  </si>
  <si>
    <t>EL MUELLE JEREZANO</t>
  </si>
  <si>
    <t>JHONY HAMBURGUESAS</t>
  </si>
  <si>
    <t>COMERCIAL INTER GRAFICA, S.A. DE C.V.</t>
  </si>
  <si>
    <t>THE HOME DEPOT (HOME DEPOT MEXICO, S. DE R.L. DE C.V.</t>
  </si>
  <si>
    <t>STARBUCKS (CAFE SIRENA, S. DE R.L. DE C.V.)</t>
  </si>
  <si>
    <t>LASERPRINT</t>
  </si>
  <si>
    <t>EL GANDUL JR RESTAURANTE</t>
  </si>
  <si>
    <t>ILUMINACION Y GAS</t>
  </si>
  <si>
    <t>VICTOR ALFONSO SANCHEZ SANCHEZ</t>
  </si>
  <si>
    <t>DISTRIBUIDORA RAYOS SPORT, S.A. DE C.V.</t>
  </si>
  <si>
    <t>AGROACCESORIOS HIDRAULICOS, S.A. DE C.V.</t>
  </si>
  <si>
    <t>UNAGUI SUSHI</t>
  </si>
  <si>
    <t>AEROCOMIDAS, S.A. DE C.V.</t>
  </si>
  <si>
    <t>COMERCIAL MULTIHERRAMIENTAS</t>
  </si>
  <si>
    <t>SERVANDO LOPEZ MONSIVAIS</t>
  </si>
  <si>
    <t>MEDIDORES AZTECA, S.A. DE C.V.</t>
  </si>
  <si>
    <t>NORMAN ARTURO ALDUNCIN AGUILAR</t>
  </si>
  <si>
    <t>LOS MUCHACHOS</t>
  </si>
  <si>
    <t>KFC OPERADORA Y FRANQUICIAS DEL CENTRO, S.A. DE C.V.</t>
  </si>
  <si>
    <t>ACROPOLIS</t>
  </si>
  <si>
    <t>APOLINAR SANCHEZ DEL REAL</t>
  </si>
  <si>
    <t>VIVIANA BERUMEN BAÑUELOS</t>
  </si>
  <si>
    <t>GRUPO ARMEJ, S.A. DE C.V.</t>
  </si>
  <si>
    <t>BURRITOS LA PALMA</t>
  </si>
  <si>
    <t>WINGS (ESPECIALISTAS EN ALTA COCINA, S.A. DE C.V.)</t>
  </si>
  <si>
    <t>MOTEL ZACATECAS COURTS, S.A. DE C.V.</t>
  </si>
  <si>
    <t>ACEITES Y REFACCIONES MONTECARLO</t>
  </si>
  <si>
    <t>CARLOS GALVAN CARLOS</t>
  </si>
  <si>
    <t>CP DIGITAL</t>
  </si>
  <si>
    <t>COSTEÑITO (OPERADORA ALZE S DE RL DE CV)</t>
  </si>
  <si>
    <t>MATA CRUDAS</t>
  </si>
  <si>
    <t>RICARDO ACOSTA SANDOVAL</t>
  </si>
  <si>
    <t>LUIS ENRIQUE SANCHEZ HERNANDEZ</t>
  </si>
  <si>
    <t>ENRIQUE GAMBOA SANCHEZ</t>
  </si>
  <si>
    <t>LUIS FIDEL CASAS ULLOA</t>
  </si>
  <si>
    <t>DANIELA MUÑOZ HERNANDEZ</t>
  </si>
  <si>
    <t>LIMAHEC</t>
  </si>
  <si>
    <t>MANUEL ACOSTA GALVAN</t>
  </si>
  <si>
    <t>LA CABAÑA DE LA PLAZUELA</t>
  </si>
  <si>
    <t>TELEPAISA</t>
  </si>
  <si>
    <t>CARLOS SOSA CARLOS</t>
  </si>
  <si>
    <t>PEPPER</t>
  </si>
  <si>
    <t>LOBOS GOURMET</t>
  </si>
  <si>
    <t>VERONICA BERMUDEZ GARCIA</t>
  </si>
  <si>
    <t>JOSE ANTONIO DEL REAL VIRAMONTES</t>
  </si>
  <si>
    <t>SUPER VIGAMSA</t>
  </si>
  <si>
    <t>CAFEZZAC, SA DE CV</t>
  </si>
  <si>
    <t>ETN TURISTAR LUJO, S.A. DE C.V.</t>
  </si>
  <si>
    <t>GREGORIO SUAREZ LICONA</t>
  </si>
  <si>
    <t>JESUS BENITEZ SANCHEZ</t>
  </si>
  <si>
    <t>LA UNICA RESTAURANT</t>
  </si>
  <si>
    <t>SUBWAY</t>
  </si>
  <si>
    <t>PEPE`S BIRRIERIA</t>
  </si>
  <si>
    <t>MARIBEL CABRAL VILLARREAL</t>
  </si>
  <si>
    <t>MONSERRAT GUADALUPE RUIZ ALVARADO</t>
  </si>
  <si>
    <t>LUIS ENRIQUE GAMBOA BAÑUELOS</t>
  </si>
  <si>
    <t>LOS COMALES</t>
  </si>
  <si>
    <t>CARLOS ALFONSO GARCIA DE LOERA</t>
  </si>
  <si>
    <t>EL BARRETERO</t>
  </si>
  <si>
    <t>LIVERPOOL</t>
  </si>
  <si>
    <t>STAMPZ</t>
  </si>
  <si>
    <t>AGUA PURIFICADA "AZUL"</t>
  </si>
  <si>
    <t>CESAR EDUARDO ROMAN MAYORGA</t>
  </si>
  <si>
    <t>ARGENTINA EXPRESS</t>
  </si>
  <si>
    <t>GERARDO HUMBERTO PEREZ SANCHEZ</t>
  </si>
  <si>
    <t>HUGO ENRIQUE SOTO CARRILLO</t>
  </si>
  <si>
    <t>Empresa</t>
  </si>
  <si>
    <t>Micro empresa</t>
  </si>
  <si>
    <t>Mediana empresa</t>
  </si>
  <si>
    <t>MIcro empresa</t>
  </si>
  <si>
    <t>CFE370814QI0</t>
  </si>
  <si>
    <t>TME840315KT6</t>
  </si>
  <si>
    <t>PZA940225Q98</t>
  </si>
  <si>
    <t>GUPF571106ND5</t>
  </si>
  <si>
    <t>PESR570223BW3</t>
  </si>
  <si>
    <t>SFI950101DU2</t>
  </si>
  <si>
    <t>CCO8605231N4</t>
  </si>
  <si>
    <t>MOGF6810168K3</t>
  </si>
  <si>
    <t>SFZ9801268D6</t>
  </si>
  <si>
    <t>LUVA490307C27</t>
  </si>
  <si>
    <t>MEHV511205SN2</t>
  </si>
  <si>
    <t>NWM9709244W4</t>
  </si>
  <si>
    <t>FOTR810609385</t>
  </si>
  <si>
    <t>CARE841027T48</t>
  </si>
  <si>
    <t>SFA040224CF3</t>
  </si>
  <si>
    <t>GARR6204241L8</t>
  </si>
  <si>
    <t>SACA500922HZA</t>
  </si>
  <si>
    <t>GEC920827UP1</t>
  </si>
  <si>
    <t>GLU760309457</t>
  </si>
  <si>
    <t>OVI800131GQ6</t>
  </si>
  <si>
    <t>BBA830831LJ2</t>
  </si>
  <si>
    <t>TDF680312-000</t>
  </si>
  <si>
    <t>AAQJ720309B26</t>
  </si>
  <si>
    <t>GARV730922JZA</t>
  </si>
  <si>
    <t>ISS860826IY7</t>
  </si>
  <si>
    <t>TSO991022PB6</t>
  </si>
  <si>
    <t>ACZ970422FS0</t>
  </si>
  <si>
    <t>CURM7208126A9</t>
  </si>
  <si>
    <t>SAPR760224TJ2</t>
  </si>
  <si>
    <t>SHE190630V37</t>
  </si>
  <si>
    <t>ROGL710815TI0</t>
  </si>
  <si>
    <t>OAC920723E74</t>
  </si>
  <si>
    <t>RIIR810529MH6</t>
  </si>
  <si>
    <t>AME970109GW0</t>
  </si>
  <si>
    <t>PIZA670608M39</t>
  </si>
  <si>
    <t>CAGC750619PC4</t>
  </si>
  <si>
    <t>CAMP3303259U2</t>
  </si>
  <si>
    <t>MEVE7503094D3</t>
  </si>
  <si>
    <t>SABJ690227PL7</t>
  </si>
  <si>
    <t>FOCB631201QQ6</t>
  </si>
  <si>
    <t>EIH0812316T2</t>
  </si>
  <si>
    <t>PACA811130EC5</t>
  </si>
  <si>
    <t>RNE960723BV7</t>
  </si>
  <si>
    <t>GOFC690627NH4</t>
  </si>
  <si>
    <t>MASU8201044W9</t>
  </si>
  <si>
    <t>CVI960924DI0</t>
  </si>
  <si>
    <t>ARE960910LW9</t>
  </si>
  <si>
    <t>MAMR931024</t>
  </si>
  <si>
    <t>AAWE800308I65</t>
  </si>
  <si>
    <t>RAR970407CF1</t>
  </si>
  <si>
    <t>CARR770723DP6</t>
  </si>
  <si>
    <t>BAGJ780812MU1</t>
  </si>
  <si>
    <t>AEGL7604297B5</t>
  </si>
  <si>
    <t>BES980430150</t>
  </si>
  <si>
    <t>SAT970701NN3</t>
  </si>
  <si>
    <t>BALA620112QG7</t>
  </si>
  <si>
    <t>MEVA440103DF6</t>
  </si>
  <si>
    <t>DORE710412FVA</t>
  </si>
  <si>
    <t>VAUE730425GG5</t>
  </si>
  <si>
    <t>VEAC630309CAA</t>
  </si>
  <si>
    <t>ODM950324V2A</t>
  </si>
  <si>
    <t>HEIJ6805064Z1</t>
  </si>
  <si>
    <t>OFA9210138U1</t>
  </si>
  <si>
    <t>CAVJ601009661</t>
  </si>
  <si>
    <t>VALN730308UV7</t>
  </si>
  <si>
    <t>COP920428Q20</t>
  </si>
  <si>
    <t>IDT7304062KA</t>
  </si>
  <si>
    <t>MABF481008NG7</t>
  </si>
  <si>
    <t>CGZ040217IT1</t>
  </si>
  <si>
    <t>FIHC760325PE7</t>
  </si>
  <si>
    <t>SMU940607T37</t>
  </si>
  <si>
    <t>SALL780515FH0</t>
  </si>
  <si>
    <t>GACR6906101I0</t>
  </si>
  <si>
    <t>OIRO690322NQ2</t>
  </si>
  <si>
    <t>SADM820310NQ6</t>
  </si>
  <si>
    <t>MEGA8604099J4</t>
  </si>
  <si>
    <t>RERA7809228F6</t>
  </si>
  <si>
    <t>GATG6205045S5</t>
  </si>
  <si>
    <t>LORL800811KV9</t>
  </si>
  <si>
    <t>SARA880831L73</t>
  </si>
  <si>
    <t>GCA080905LA7</t>
  </si>
  <si>
    <t>UOSR891108GU5</t>
  </si>
  <si>
    <t>DERA8306285K5</t>
  </si>
  <si>
    <t>REBF8606164Y8</t>
  </si>
  <si>
    <t>TEX9302097F3</t>
  </si>
  <si>
    <t>LOVC520529CH2</t>
  </si>
  <si>
    <t>HECV820129JB7</t>
  </si>
  <si>
    <t>BABJ461017MF9</t>
  </si>
  <si>
    <t>MCC021129TI1</t>
  </si>
  <si>
    <t>AERJ700513KE7</t>
  </si>
  <si>
    <t>MEPP671018LE9</t>
  </si>
  <si>
    <t>FELM621101L71</t>
  </si>
  <si>
    <t>AUCH850513315</t>
  </si>
  <si>
    <t>MERA700615UA1</t>
  </si>
  <si>
    <t>HUUJ870118NL2</t>
  </si>
  <si>
    <t>MAGA84030188A</t>
  </si>
  <si>
    <t>PLO110830F41</t>
  </si>
  <si>
    <t>BUBA680805H65</t>
  </si>
  <si>
    <t>VELS860521651</t>
  </si>
  <si>
    <t>GAHR7303218S5</t>
  </si>
  <si>
    <t>ASO110707GTA</t>
  </si>
  <si>
    <t>CCA0504078S3</t>
  </si>
  <si>
    <t>ANE980416GM3</t>
  </si>
  <si>
    <t>IPN0611173D0</t>
  </si>
  <si>
    <t>TST091007PU9</t>
  </si>
  <si>
    <t>GSM130531AI4</t>
  </si>
  <si>
    <t>GAZN951208N71</t>
  </si>
  <si>
    <t>MUSJ871222I86</t>
  </si>
  <si>
    <t>SCR0201254I1</t>
  </si>
  <si>
    <t>DIDD6506056U3</t>
  </si>
  <si>
    <t>GOQI7407129H3</t>
  </si>
  <si>
    <t>MEDJ730624V37</t>
  </si>
  <si>
    <t>CIG030630DL5</t>
  </si>
  <si>
    <t>HDM001017AS1</t>
  </si>
  <si>
    <t>CSI020226MV4</t>
  </si>
  <si>
    <t>GOJO740405D85</t>
  </si>
  <si>
    <t>CAML810131KX7</t>
  </si>
  <si>
    <t>GAUC630716UH2</t>
  </si>
  <si>
    <t>SASV840427SAA</t>
  </si>
  <si>
    <t>DRS0412101I1</t>
  </si>
  <si>
    <t>AHI971201ED3</t>
  </si>
  <si>
    <t>LOCG730528GA8</t>
  </si>
  <si>
    <t>AER990218E83</t>
  </si>
  <si>
    <t>GOGR821224BDA</t>
  </si>
  <si>
    <t>LOMS561009R49</t>
  </si>
  <si>
    <t>MAZ530709Q41</t>
  </si>
  <si>
    <t>AUAN770111CY7</t>
  </si>
  <si>
    <t>CARD830911HQ1</t>
  </si>
  <si>
    <t>OFC001010JD5</t>
  </si>
  <si>
    <t>ZADC270502IKA</t>
  </si>
  <si>
    <t>SARA760723LE6</t>
  </si>
  <si>
    <t>BEBV910426QR9</t>
  </si>
  <si>
    <t>GHA120409HD0</t>
  </si>
  <si>
    <t>LUSE410602DP4</t>
  </si>
  <si>
    <t>EAC8504236U5</t>
  </si>
  <si>
    <t>MZC7802157KA</t>
  </si>
  <si>
    <t>HEBR490404EF2</t>
  </si>
  <si>
    <t>GACC491115UF9</t>
  </si>
  <si>
    <t>CAPJ820426HLA</t>
  </si>
  <si>
    <t>OAL110826IP3</t>
  </si>
  <si>
    <t>AICJ871120S90</t>
  </si>
  <si>
    <t>AOSR680403</t>
  </si>
  <si>
    <t>SAHL581229PS6</t>
  </si>
  <si>
    <t>GASE840715L61</t>
  </si>
  <si>
    <t>CAUL760912KR1</t>
  </si>
  <si>
    <t>IRR050506LJ5</t>
  </si>
  <si>
    <t>MUHD9406161MA</t>
  </si>
  <si>
    <t>VACL531112DHA</t>
  </si>
  <si>
    <t>AOGM820411D39</t>
  </si>
  <si>
    <t>LTA950208LEO</t>
  </si>
  <si>
    <t>NAVJ470708AQA</t>
  </si>
  <si>
    <t>EOMG760512UD9</t>
  </si>
  <si>
    <t>SOCC710823MW8</t>
  </si>
  <si>
    <t>SAGL800531HP4</t>
  </si>
  <si>
    <t>GACM800905AL4</t>
  </si>
  <si>
    <t>BEGV800128AT6</t>
  </si>
  <si>
    <t>REVA8912043I2</t>
  </si>
  <si>
    <t>GARJ591225TL9</t>
  </si>
  <si>
    <t>CAF170119J61</t>
  </si>
  <si>
    <t>ITA050113JL9</t>
  </si>
  <si>
    <t>TLU080610C81</t>
  </si>
  <si>
    <t>SULG591120C20</t>
  </si>
  <si>
    <t>CFO080121U8A</t>
  </si>
  <si>
    <t>AAK161109NI0</t>
  </si>
  <si>
    <t>DAPL811124GK9</t>
  </si>
  <si>
    <t>GUGF9910058Z6</t>
  </si>
  <si>
    <t>CZA1207057A5</t>
  </si>
  <si>
    <t>BESJ900202F88</t>
  </si>
  <si>
    <t>VEML7012233M6</t>
  </si>
  <si>
    <t>GAVM770604JZA</t>
  </si>
  <si>
    <t>JUGG5911302B5</t>
  </si>
  <si>
    <t>FGA071010AH9</t>
  </si>
  <si>
    <t>OPANIFICACIO</t>
  </si>
  <si>
    <t>SAG131008FA7</t>
  </si>
  <si>
    <t>SEM980701STA</t>
  </si>
  <si>
    <t>CAVM861215I87</t>
  </si>
  <si>
    <t>LFR150608SI1</t>
  </si>
  <si>
    <t>VEK090313M56</t>
  </si>
  <si>
    <t>RUAM910720194</t>
  </si>
  <si>
    <t>GABL930522</t>
  </si>
  <si>
    <t>GAVA610915QBA</t>
  </si>
  <si>
    <t>GALC8406128V4</t>
  </si>
  <si>
    <t>CRS111214EM9</t>
  </si>
  <si>
    <t>CAMA860904JJA</t>
  </si>
  <si>
    <t>CPN1709299P1</t>
  </si>
  <si>
    <t>DLI931201MI9</t>
  </si>
  <si>
    <t>REHM730514192</t>
  </si>
  <si>
    <t>GOVD840218G24</t>
  </si>
  <si>
    <t>ROMC940906C36</t>
  </si>
  <si>
    <t>AUPC730508ID7</t>
  </si>
  <si>
    <t>NEFE731119AM3</t>
  </si>
  <si>
    <t>FAC161124K33</t>
  </si>
  <si>
    <t>RJO810909EG9</t>
  </si>
  <si>
    <t>PESG871001PN6</t>
  </si>
  <si>
    <t>GTO170720U19</t>
  </si>
  <si>
    <t>RIC1001138B8</t>
  </si>
  <si>
    <t>SOCH8704279L5</t>
  </si>
  <si>
    <t>Direcion del SIMAPAME</t>
  </si>
  <si>
    <t>IVAN</t>
  </si>
  <si>
    <t>IVAN VAZQUEZ BAÑUELOS</t>
  </si>
  <si>
    <t>BENEFICIARIO</t>
  </si>
  <si>
    <t>VABI990118SU6</t>
  </si>
  <si>
    <t>GRUPO GASOLINERO RIVAS, S.A. DE C.V.</t>
  </si>
  <si>
    <t>GGR091208LK9</t>
  </si>
  <si>
    <t>DEL MAR CURANDERIA (FELIPE DE JESUS JIMENEZ</t>
  </si>
  <si>
    <t>AUTO SERVICIO LAZARIT, S.A. DE C.V.</t>
  </si>
  <si>
    <t>McDonald's (RESTAURANTES ADMX. S. DE R.L. DE C</t>
  </si>
  <si>
    <t>EMPORIO ZACATECAS HOTEL (OPERADORA EMPOR</t>
  </si>
  <si>
    <t>ADMIN GAS (SERVICIO COLON, S.A. DE C.V.)</t>
  </si>
  <si>
    <t>SUBWAY ( LUIS GERARDO ISORDIA BERNES )</t>
  </si>
  <si>
    <t>GAS IMPERIAL (EQUIPOS PARA GAS DEL GUADIANA</t>
  </si>
  <si>
    <t>GRUPO GASOLINERO ROCA (CCORPORATIVO GLOBA</t>
  </si>
  <si>
    <t>HYDRWS DE MEXICO, S.A. DE C.V.</t>
  </si>
  <si>
    <t>SERVICIO LA PERLA, S.A. DE C.V.</t>
  </si>
  <si>
    <t>OSEZAC, S.A. DE C.V.</t>
  </si>
  <si>
    <t>HOTEL LINDA VISTA</t>
  </si>
  <si>
    <t>JICF831013G94</t>
  </si>
  <si>
    <t>ASL950627JV6</t>
  </si>
  <si>
    <t>RAD161031RK1</t>
  </si>
  <si>
    <t>OEZ090210N26</t>
  </si>
  <si>
    <t>SCO6304011G1</t>
  </si>
  <si>
    <t>IOBL880124UM7</t>
  </si>
  <si>
    <t>EGG7701054H1</t>
  </si>
  <si>
    <t>CGR090904DX1</t>
  </si>
  <si>
    <t>HME150506AMA</t>
  </si>
  <si>
    <t>SPE0708088</t>
  </si>
  <si>
    <t>OSE131014628</t>
  </si>
  <si>
    <t>BABE890901P69</t>
  </si>
  <si>
    <t>ALFA INC, (JOSE MANUEL RUIZ DELGADO)</t>
  </si>
  <si>
    <t>LLANTAS D`LAGO, S.A. DE C.V.</t>
  </si>
  <si>
    <t>RUDM800908QW4</t>
  </si>
  <si>
    <t>LLA860220497</t>
  </si>
  <si>
    <t>No se cuenta con informacion del extranjero, no fue proporcionada por el provedor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</si>
</sst>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21"/>
  <sheetViews>
    <sheetView tabSelected="1" topLeftCell="AR2" zoomScale="98" zoomScaleNormal="98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3">
        <v>44105</v>
      </c>
      <c r="C8" s="3">
        <v>44196</v>
      </c>
      <c r="D8" t="s">
        <v>112</v>
      </c>
      <c r="E8" s="2" t="s">
        <v>213</v>
      </c>
      <c r="F8" s="2" t="s">
        <v>213</v>
      </c>
      <c r="G8" s="2" t="s">
        <v>213</v>
      </c>
      <c r="H8" s="2" t="s">
        <v>472</v>
      </c>
      <c r="I8" s="2" t="s">
        <v>647</v>
      </c>
      <c r="J8" t="s">
        <v>113</v>
      </c>
      <c r="K8" t="s">
        <v>126</v>
      </c>
      <c r="L8" s="2" t="s">
        <v>113</v>
      </c>
      <c r="M8" s="2" t="s">
        <v>651</v>
      </c>
      <c r="N8" t="s">
        <v>126</v>
      </c>
      <c r="O8" t="s">
        <v>148</v>
      </c>
      <c r="Q8" t="s">
        <v>155</v>
      </c>
      <c r="U8" t="s">
        <v>178</v>
      </c>
      <c r="AA8">
        <v>32</v>
      </c>
      <c r="AB8" t="s">
        <v>126</v>
      </c>
      <c r="AQ8" s="6"/>
      <c r="AR8" s="6"/>
      <c r="AS8" s="4" t="s">
        <v>848</v>
      </c>
      <c r="AT8" s="3">
        <v>44196</v>
      </c>
      <c r="AU8" s="3">
        <v>44196</v>
      </c>
      <c r="AV8" t="s">
        <v>883</v>
      </c>
    </row>
    <row r="9" spans="1:48" x14ac:dyDescent="0.25">
      <c r="A9" s="7">
        <v>2020</v>
      </c>
      <c r="B9" s="3">
        <v>44105</v>
      </c>
      <c r="C9" s="3">
        <v>44196</v>
      </c>
      <c r="D9" t="s">
        <v>112</v>
      </c>
      <c r="E9" s="2" t="s">
        <v>213</v>
      </c>
      <c r="F9" s="2" t="s">
        <v>213</v>
      </c>
      <c r="G9" s="2" t="s">
        <v>213</v>
      </c>
      <c r="H9" s="2" t="s">
        <v>473</v>
      </c>
      <c r="I9" s="2" t="s">
        <v>647</v>
      </c>
      <c r="J9" t="s">
        <v>113</v>
      </c>
      <c r="K9" t="s">
        <v>126</v>
      </c>
      <c r="L9" s="2" t="s">
        <v>113</v>
      </c>
      <c r="M9" s="2" t="s">
        <v>652</v>
      </c>
      <c r="N9" t="s">
        <v>126</v>
      </c>
      <c r="O9" t="s">
        <v>148</v>
      </c>
      <c r="Q9" t="s">
        <v>155</v>
      </c>
      <c r="U9" t="s">
        <v>178</v>
      </c>
      <c r="AA9" s="6">
        <v>32</v>
      </c>
      <c r="AB9" t="s">
        <v>126</v>
      </c>
      <c r="AQ9" s="6"/>
      <c r="AR9" s="6"/>
      <c r="AS9" s="4" t="s">
        <v>848</v>
      </c>
      <c r="AT9" s="3">
        <v>44196</v>
      </c>
      <c r="AU9" s="3">
        <v>44196</v>
      </c>
      <c r="AV9" s="6" t="s">
        <v>883</v>
      </c>
    </row>
    <row r="10" spans="1:48" ht="25.5" x14ac:dyDescent="0.25">
      <c r="A10" s="7">
        <v>2020</v>
      </c>
      <c r="B10" s="3">
        <v>44105</v>
      </c>
      <c r="C10" s="3">
        <v>44196</v>
      </c>
      <c r="D10" t="s">
        <v>112</v>
      </c>
      <c r="E10" s="2" t="s">
        <v>213</v>
      </c>
      <c r="F10" s="2" t="s">
        <v>213</v>
      </c>
      <c r="G10" s="2" t="s">
        <v>213</v>
      </c>
      <c r="H10" s="2" t="s">
        <v>474</v>
      </c>
      <c r="I10" s="2" t="s">
        <v>648</v>
      </c>
      <c r="J10" t="s">
        <v>113</v>
      </c>
      <c r="K10" t="s">
        <v>126</v>
      </c>
      <c r="L10" s="2" t="s">
        <v>113</v>
      </c>
      <c r="M10" s="2" t="s">
        <v>653</v>
      </c>
      <c r="N10" t="s">
        <v>126</v>
      </c>
      <c r="O10" t="s">
        <v>148</v>
      </c>
      <c r="Q10" t="s">
        <v>155</v>
      </c>
      <c r="U10" t="s">
        <v>178</v>
      </c>
      <c r="AA10" s="6">
        <v>32</v>
      </c>
      <c r="AB10" t="s">
        <v>126</v>
      </c>
      <c r="AQ10" s="6"/>
      <c r="AR10" s="6"/>
      <c r="AS10" s="4" t="s">
        <v>848</v>
      </c>
      <c r="AT10" s="3">
        <v>44196</v>
      </c>
      <c r="AU10" s="3">
        <v>44196</v>
      </c>
      <c r="AV10" s="6" t="s">
        <v>883</v>
      </c>
    </row>
    <row r="11" spans="1:48" ht="25.5" x14ac:dyDescent="0.25">
      <c r="A11" s="7">
        <v>2020</v>
      </c>
      <c r="B11" s="3">
        <v>44105</v>
      </c>
      <c r="C11" s="3">
        <v>44196</v>
      </c>
      <c r="D11" t="s">
        <v>112</v>
      </c>
      <c r="E11" s="2" t="s">
        <v>214</v>
      </c>
      <c r="F11" s="2" t="s">
        <v>346</v>
      </c>
      <c r="G11" s="2" t="s">
        <v>347</v>
      </c>
      <c r="H11" s="2" t="s">
        <v>475</v>
      </c>
      <c r="I11" s="2" t="s">
        <v>648</v>
      </c>
      <c r="J11" t="s">
        <v>113</v>
      </c>
      <c r="K11" t="s">
        <v>126</v>
      </c>
      <c r="L11" s="2" t="s">
        <v>113</v>
      </c>
      <c r="M11" s="2" t="s">
        <v>654</v>
      </c>
      <c r="N11" t="s">
        <v>126</v>
      </c>
      <c r="O11" t="s">
        <v>148</v>
      </c>
      <c r="Q11" t="s">
        <v>155</v>
      </c>
      <c r="U11" t="s">
        <v>178</v>
      </c>
      <c r="AA11" s="6">
        <v>32</v>
      </c>
      <c r="AB11" t="s">
        <v>126</v>
      </c>
      <c r="AQ11" s="6"/>
      <c r="AR11" s="6"/>
      <c r="AS11" s="4" t="s">
        <v>848</v>
      </c>
      <c r="AT11" s="3">
        <v>44196</v>
      </c>
      <c r="AU11" s="3">
        <v>44196</v>
      </c>
      <c r="AV11" s="6" t="s">
        <v>883</v>
      </c>
    </row>
    <row r="12" spans="1:48" ht="25.5" x14ac:dyDescent="0.25">
      <c r="A12" s="7">
        <v>2020</v>
      </c>
      <c r="B12" s="3">
        <v>44105</v>
      </c>
      <c r="C12" s="3">
        <v>44196</v>
      </c>
      <c r="D12" t="s">
        <v>112</v>
      </c>
      <c r="E12" s="2" t="s">
        <v>215</v>
      </c>
      <c r="F12" s="2" t="s">
        <v>347</v>
      </c>
      <c r="G12" s="2" t="s">
        <v>354</v>
      </c>
      <c r="H12" s="2" t="s">
        <v>476</v>
      </c>
      <c r="I12" s="2" t="s">
        <v>649</v>
      </c>
      <c r="J12" t="s">
        <v>113</v>
      </c>
      <c r="K12" t="s">
        <v>126</v>
      </c>
      <c r="L12" s="2" t="s">
        <v>113</v>
      </c>
      <c r="M12" s="2" t="s">
        <v>655</v>
      </c>
      <c r="N12" t="s">
        <v>126</v>
      </c>
      <c r="O12" t="s">
        <v>148</v>
      </c>
      <c r="Q12" t="s">
        <v>155</v>
      </c>
      <c r="U12" t="s">
        <v>178</v>
      </c>
      <c r="AA12" s="6">
        <v>32</v>
      </c>
      <c r="AB12" t="s">
        <v>126</v>
      </c>
      <c r="AQ12" s="6"/>
      <c r="AR12" s="6"/>
      <c r="AS12" s="4" t="s">
        <v>848</v>
      </c>
      <c r="AT12" s="3">
        <v>44196</v>
      </c>
      <c r="AU12" s="3">
        <v>44196</v>
      </c>
      <c r="AV12" s="6" t="s">
        <v>883</v>
      </c>
    </row>
    <row r="13" spans="1:48" x14ac:dyDescent="0.25">
      <c r="A13" s="7">
        <v>2020</v>
      </c>
      <c r="B13" s="3">
        <v>44105</v>
      </c>
      <c r="C13" s="3">
        <v>44196</v>
      </c>
      <c r="D13" t="s">
        <v>112</v>
      </c>
      <c r="E13" s="2" t="s">
        <v>213</v>
      </c>
      <c r="F13" s="2" t="s">
        <v>213</v>
      </c>
      <c r="G13" s="2" t="s">
        <v>213</v>
      </c>
      <c r="H13" s="2" t="s">
        <v>477</v>
      </c>
      <c r="I13" s="2" t="s">
        <v>647</v>
      </c>
      <c r="J13" t="s">
        <v>113</v>
      </c>
      <c r="K13" t="s">
        <v>126</v>
      </c>
      <c r="L13" s="2" t="s">
        <v>113</v>
      </c>
      <c r="M13" s="2" t="s">
        <v>656</v>
      </c>
      <c r="N13" t="s">
        <v>126</v>
      </c>
      <c r="O13" t="s">
        <v>148</v>
      </c>
      <c r="Q13" t="s">
        <v>155</v>
      </c>
      <c r="U13" t="s">
        <v>178</v>
      </c>
      <c r="AA13" s="6">
        <v>32</v>
      </c>
      <c r="AB13" t="s">
        <v>126</v>
      </c>
      <c r="AQ13" s="6"/>
      <c r="AR13" s="6"/>
      <c r="AS13" s="4" t="s">
        <v>848</v>
      </c>
      <c r="AT13" s="3">
        <v>44196</v>
      </c>
      <c r="AU13" s="3">
        <v>44196</v>
      </c>
      <c r="AV13" s="6" t="s">
        <v>883</v>
      </c>
    </row>
    <row r="14" spans="1:48" x14ac:dyDescent="0.25">
      <c r="A14" s="7">
        <v>2020</v>
      </c>
      <c r="B14" s="3">
        <v>44105</v>
      </c>
      <c r="C14" s="3">
        <v>44196</v>
      </c>
      <c r="D14" t="s">
        <v>112</v>
      </c>
      <c r="E14" s="2" t="s">
        <v>213</v>
      </c>
      <c r="F14" s="2" t="s">
        <v>213</v>
      </c>
      <c r="G14" s="2" t="s">
        <v>213</v>
      </c>
      <c r="H14" s="2" t="s">
        <v>478</v>
      </c>
      <c r="I14" s="2" t="s">
        <v>647</v>
      </c>
      <c r="J14" t="s">
        <v>113</v>
      </c>
      <c r="K14" t="s">
        <v>126</v>
      </c>
      <c r="L14" s="2" t="s">
        <v>113</v>
      </c>
      <c r="M14" s="2" t="s">
        <v>657</v>
      </c>
      <c r="N14" t="s">
        <v>126</v>
      </c>
      <c r="O14" t="s">
        <v>148</v>
      </c>
      <c r="Q14" t="s">
        <v>155</v>
      </c>
      <c r="U14" t="s">
        <v>178</v>
      </c>
      <c r="AA14" s="6">
        <v>32</v>
      </c>
      <c r="AB14" t="s">
        <v>126</v>
      </c>
      <c r="AQ14" s="6"/>
      <c r="AR14" s="6"/>
      <c r="AS14" s="4" t="s">
        <v>848</v>
      </c>
      <c r="AT14" s="3">
        <v>44196</v>
      </c>
      <c r="AU14" s="3">
        <v>44196</v>
      </c>
      <c r="AV14" s="6" t="s">
        <v>883</v>
      </c>
    </row>
    <row r="15" spans="1:48" ht="25.5" x14ac:dyDescent="0.25">
      <c r="A15" s="7">
        <v>2020</v>
      </c>
      <c r="B15" s="3">
        <v>44105</v>
      </c>
      <c r="C15" s="3">
        <v>44196</v>
      </c>
      <c r="D15" t="s">
        <v>112</v>
      </c>
      <c r="E15" s="2" t="s">
        <v>216</v>
      </c>
      <c r="F15" s="2" t="s">
        <v>348</v>
      </c>
      <c r="G15" s="2" t="s">
        <v>408</v>
      </c>
      <c r="H15" s="2" t="s">
        <v>479</v>
      </c>
      <c r="I15" s="2" t="s">
        <v>648</v>
      </c>
      <c r="J15" t="s">
        <v>113</v>
      </c>
      <c r="K15" t="s">
        <v>126</v>
      </c>
      <c r="L15" s="2" t="s">
        <v>113</v>
      </c>
      <c r="M15" s="2" t="s">
        <v>658</v>
      </c>
      <c r="N15" t="s">
        <v>126</v>
      </c>
      <c r="O15" t="s">
        <v>148</v>
      </c>
      <c r="Q15" t="s">
        <v>155</v>
      </c>
      <c r="U15" t="s">
        <v>178</v>
      </c>
      <c r="AA15" s="6">
        <v>32</v>
      </c>
      <c r="AB15" t="s">
        <v>126</v>
      </c>
      <c r="AQ15" s="6"/>
      <c r="AR15" s="6"/>
      <c r="AS15" s="4" t="s">
        <v>848</v>
      </c>
      <c r="AT15" s="3">
        <v>44196</v>
      </c>
      <c r="AU15" s="3">
        <v>44196</v>
      </c>
      <c r="AV15" s="6" t="s">
        <v>883</v>
      </c>
    </row>
    <row r="16" spans="1:48" ht="25.5" x14ac:dyDescent="0.25">
      <c r="A16" s="7">
        <v>2020</v>
      </c>
      <c r="B16" s="3">
        <v>44105</v>
      </c>
      <c r="C16" s="3">
        <v>44196</v>
      </c>
      <c r="D16" t="s">
        <v>112</v>
      </c>
      <c r="E16" s="2" t="s">
        <v>213</v>
      </c>
      <c r="F16" s="2" t="s">
        <v>213</v>
      </c>
      <c r="G16" s="2" t="s">
        <v>213</v>
      </c>
      <c r="H16" s="2" t="s">
        <v>480</v>
      </c>
      <c r="I16" s="2" t="s">
        <v>648</v>
      </c>
      <c r="J16" t="s">
        <v>113</v>
      </c>
      <c r="K16" t="s">
        <v>126</v>
      </c>
      <c r="L16" s="2" t="s">
        <v>113</v>
      </c>
      <c r="M16" s="2" t="s">
        <v>659</v>
      </c>
      <c r="N16" t="s">
        <v>126</v>
      </c>
      <c r="O16" t="s">
        <v>148</v>
      </c>
      <c r="Q16" t="s">
        <v>155</v>
      </c>
      <c r="U16" t="s">
        <v>178</v>
      </c>
      <c r="AA16" s="6">
        <v>32</v>
      </c>
      <c r="AB16" t="s">
        <v>126</v>
      </c>
      <c r="AQ16" s="6"/>
      <c r="AR16" s="6"/>
      <c r="AS16" s="4" t="s">
        <v>848</v>
      </c>
      <c r="AT16" s="3">
        <v>44196</v>
      </c>
      <c r="AU16" s="3">
        <v>44196</v>
      </c>
      <c r="AV16" s="6" t="s">
        <v>883</v>
      </c>
    </row>
    <row r="17" spans="1:48" ht="25.5" x14ac:dyDescent="0.25">
      <c r="A17" s="7">
        <v>2020</v>
      </c>
      <c r="B17" s="3">
        <v>44105</v>
      </c>
      <c r="C17" s="3">
        <v>44196</v>
      </c>
      <c r="D17" t="s">
        <v>112</v>
      </c>
      <c r="E17" s="2" t="s">
        <v>217</v>
      </c>
      <c r="F17" s="2" t="s">
        <v>349</v>
      </c>
      <c r="G17" s="2" t="s">
        <v>391</v>
      </c>
      <c r="H17" s="2" t="s">
        <v>481</v>
      </c>
      <c r="I17" s="2" t="s">
        <v>648</v>
      </c>
      <c r="J17" t="s">
        <v>113</v>
      </c>
      <c r="K17" t="s">
        <v>126</v>
      </c>
      <c r="L17" s="2" t="s">
        <v>113</v>
      </c>
      <c r="M17" s="2" t="s">
        <v>660</v>
      </c>
      <c r="N17" t="s">
        <v>126</v>
      </c>
      <c r="O17" t="s">
        <v>148</v>
      </c>
      <c r="Q17" t="s">
        <v>155</v>
      </c>
      <c r="U17" t="s">
        <v>178</v>
      </c>
      <c r="AA17" s="6">
        <v>32</v>
      </c>
      <c r="AB17" t="s">
        <v>126</v>
      </c>
      <c r="AQ17" s="6"/>
      <c r="AR17" s="6"/>
      <c r="AS17" s="4" t="s">
        <v>848</v>
      </c>
      <c r="AT17" s="3">
        <v>44196</v>
      </c>
      <c r="AU17" s="3">
        <v>44196</v>
      </c>
      <c r="AV17" s="6" t="s">
        <v>883</v>
      </c>
    </row>
    <row r="18" spans="1:48" ht="25.5" x14ac:dyDescent="0.25">
      <c r="A18" s="7">
        <v>2020</v>
      </c>
      <c r="B18" s="3">
        <v>44105</v>
      </c>
      <c r="C18" s="3">
        <v>44196</v>
      </c>
      <c r="D18" t="s">
        <v>112</v>
      </c>
      <c r="E18" s="2" t="s">
        <v>218</v>
      </c>
      <c r="F18" s="2" t="s">
        <v>350</v>
      </c>
      <c r="G18" s="2" t="s">
        <v>373</v>
      </c>
      <c r="H18" s="2" t="s">
        <v>482</v>
      </c>
      <c r="I18" s="2" t="s">
        <v>648</v>
      </c>
      <c r="J18" t="s">
        <v>113</v>
      </c>
      <c r="K18" t="s">
        <v>126</v>
      </c>
      <c r="L18" s="2" t="s">
        <v>113</v>
      </c>
      <c r="M18" s="2" t="s">
        <v>661</v>
      </c>
      <c r="N18" t="s">
        <v>126</v>
      </c>
      <c r="O18" t="s">
        <v>148</v>
      </c>
      <c r="Q18" t="s">
        <v>155</v>
      </c>
      <c r="U18" t="s">
        <v>178</v>
      </c>
      <c r="AA18" s="6">
        <v>32</v>
      </c>
      <c r="AB18" t="s">
        <v>126</v>
      </c>
      <c r="AQ18" s="6"/>
      <c r="AR18" s="6"/>
      <c r="AS18" s="4" t="s">
        <v>848</v>
      </c>
      <c r="AT18" s="3">
        <v>44196</v>
      </c>
      <c r="AU18" s="3">
        <v>44196</v>
      </c>
      <c r="AV18" s="6" t="s">
        <v>883</v>
      </c>
    </row>
    <row r="19" spans="1:48" x14ac:dyDescent="0.25">
      <c r="A19" s="7">
        <v>2020</v>
      </c>
      <c r="B19" s="3">
        <v>44105</v>
      </c>
      <c r="C19" s="3">
        <v>44196</v>
      </c>
      <c r="D19" t="s">
        <v>112</v>
      </c>
      <c r="E19" s="2" t="s">
        <v>213</v>
      </c>
      <c r="F19" s="2" t="s">
        <v>213</v>
      </c>
      <c r="G19" s="2" t="s">
        <v>213</v>
      </c>
      <c r="H19" s="2" t="s">
        <v>483</v>
      </c>
      <c r="I19" s="2" t="s">
        <v>647</v>
      </c>
      <c r="J19" t="s">
        <v>113</v>
      </c>
      <c r="K19" t="s">
        <v>126</v>
      </c>
      <c r="L19" s="2" t="s">
        <v>113</v>
      </c>
      <c r="M19" s="2" t="s">
        <v>662</v>
      </c>
      <c r="N19" t="s">
        <v>126</v>
      </c>
      <c r="O19" t="s">
        <v>148</v>
      </c>
      <c r="Q19" t="s">
        <v>155</v>
      </c>
      <c r="U19" t="s">
        <v>178</v>
      </c>
      <c r="AA19" s="6">
        <v>32</v>
      </c>
      <c r="AB19" t="s">
        <v>126</v>
      </c>
      <c r="AQ19" s="6"/>
      <c r="AR19" s="6"/>
      <c r="AS19" s="4" t="s">
        <v>848</v>
      </c>
      <c r="AT19" s="3">
        <v>44196</v>
      </c>
      <c r="AU19" s="3">
        <v>44196</v>
      </c>
      <c r="AV19" s="6" t="s">
        <v>883</v>
      </c>
    </row>
    <row r="20" spans="1:48" ht="25.5" x14ac:dyDescent="0.25">
      <c r="A20" s="7">
        <v>2020</v>
      </c>
      <c r="B20" s="3">
        <v>44105</v>
      </c>
      <c r="C20" s="3">
        <v>44196</v>
      </c>
      <c r="D20" t="s">
        <v>112</v>
      </c>
      <c r="E20" s="2" t="s">
        <v>219</v>
      </c>
      <c r="F20" s="2" t="s">
        <v>351</v>
      </c>
      <c r="G20" s="2" t="s">
        <v>420</v>
      </c>
      <c r="H20" s="2" t="s">
        <v>484</v>
      </c>
      <c r="I20" s="2" t="s">
        <v>648</v>
      </c>
      <c r="J20" t="s">
        <v>113</v>
      </c>
      <c r="K20" t="s">
        <v>126</v>
      </c>
      <c r="L20" s="2" t="s">
        <v>113</v>
      </c>
      <c r="M20" s="2" t="s">
        <v>663</v>
      </c>
      <c r="N20" t="s">
        <v>126</v>
      </c>
      <c r="O20" t="s">
        <v>148</v>
      </c>
      <c r="Q20" t="s">
        <v>155</v>
      </c>
      <c r="U20" t="s">
        <v>178</v>
      </c>
      <c r="AA20" s="6">
        <v>32</v>
      </c>
      <c r="AB20" t="s">
        <v>126</v>
      </c>
      <c r="AQ20" s="6"/>
      <c r="AR20" s="6"/>
      <c r="AS20" s="4" t="s">
        <v>848</v>
      </c>
      <c r="AT20" s="3">
        <v>44196</v>
      </c>
      <c r="AU20" s="3">
        <v>44196</v>
      </c>
      <c r="AV20" s="6" t="s">
        <v>883</v>
      </c>
    </row>
    <row r="21" spans="1:48" ht="25.5" x14ac:dyDescent="0.25">
      <c r="A21" s="7">
        <v>2020</v>
      </c>
      <c r="B21" s="3">
        <v>44105</v>
      </c>
      <c r="C21" s="3">
        <v>44196</v>
      </c>
      <c r="D21" t="s">
        <v>112</v>
      </c>
      <c r="E21" s="2" t="s">
        <v>220</v>
      </c>
      <c r="F21" s="2" t="s">
        <v>352</v>
      </c>
      <c r="G21" s="2" t="s">
        <v>421</v>
      </c>
      <c r="H21" s="2" t="s">
        <v>485</v>
      </c>
      <c r="I21" s="2" t="s">
        <v>648</v>
      </c>
      <c r="J21" t="s">
        <v>113</v>
      </c>
      <c r="K21" t="s">
        <v>126</v>
      </c>
      <c r="L21" s="2" t="s">
        <v>113</v>
      </c>
      <c r="M21" s="2" t="s">
        <v>664</v>
      </c>
      <c r="N21" t="s">
        <v>126</v>
      </c>
      <c r="O21" t="s">
        <v>148</v>
      </c>
      <c r="Q21" t="s">
        <v>155</v>
      </c>
      <c r="U21" t="s">
        <v>178</v>
      </c>
      <c r="AA21" s="6">
        <v>32</v>
      </c>
      <c r="AB21" t="s">
        <v>126</v>
      </c>
      <c r="AQ21" s="6"/>
      <c r="AR21" s="6"/>
      <c r="AS21" s="4" t="s">
        <v>848</v>
      </c>
      <c r="AT21" s="3">
        <v>44196</v>
      </c>
      <c r="AU21" s="3">
        <v>44196</v>
      </c>
      <c r="AV21" s="6" t="s">
        <v>883</v>
      </c>
    </row>
    <row r="22" spans="1:48" x14ac:dyDescent="0.25">
      <c r="A22" s="7">
        <v>2020</v>
      </c>
      <c r="B22" s="3">
        <v>44105</v>
      </c>
      <c r="C22" s="3">
        <v>44196</v>
      </c>
      <c r="D22" t="s">
        <v>112</v>
      </c>
      <c r="E22" s="2" t="s">
        <v>213</v>
      </c>
      <c r="F22" s="2" t="s">
        <v>213</v>
      </c>
      <c r="G22" s="2" t="s">
        <v>213</v>
      </c>
      <c r="H22" s="2" t="s">
        <v>486</v>
      </c>
      <c r="I22" s="2" t="s">
        <v>647</v>
      </c>
      <c r="J22" t="s">
        <v>113</v>
      </c>
      <c r="K22" t="s">
        <v>126</v>
      </c>
      <c r="L22" s="2" t="s">
        <v>113</v>
      </c>
      <c r="M22" s="2" t="s">
        <v>665</v>
      </c>
      <c r="N22" t="s">
        <v>126</v>
      </c>
      <c r="O22" t="s">
        <v>148</v>
      </c>
      <c r="Q22" t="s">
        <v>155</v>
      </c>
      <c r="U22" t="s">
        <v>178</v>
      </c>
      <c r="AA22" s="6">
        <v>32</v>
      </c>
      <c r="AB22" t="s">
        <v>126</v>
      </c>
      <c r="AQ22" s="6"/>
      <c r="AR22" s="6"/>
      <c r="AS22" s="4" t="s">
        <v>848</v>
      </c>
      <c r="AT22" s="3">
        <v>44196</v>
      </c>
      <c r="AU22" s="3">
        <v>44196</v>
      </c>
      <c r="AV22" s="6" t="s">
        <v>883</v>
      </c>
    </row>
    <row r="23" spans="1:48" ht="25.5" x14ac:dyDescent="0.25">
      <c r="A23" s="7">
        <v>2020</v>
      </c>
      <c r="B23" s="3">
        <v>44105</v>
      </c>
      <c r="C23" s="3">
        <v>44196</v>
      </c>
      <c r="D23" t="s">
        <v>112</v>
      </c>
      <c r="E23" s="2" t="s">
        <v>221</v>
      </c>
      <c r="F23" s="2" t="s">
        <v>353</v>
      </c>
      <c r="G23" s="2" t="s">
        <v>415</v>
      </c>
      <c r="H23" s="2" t="s">
        <v>487</v>
      </c>
      <c r="I23" s="2" t="s">
        <v>648</v>
      </c>
      <c r="J23" t="s">
        <v>113</v>
      </c>
      <c r="K23" t="s">
        <v>126</v>
      </c>
      <c r="L23" s="2" t="s">
        <v>113</v>
      </c>
      <c r="M23" s="2" t="s">
        <v>666</v>
      </c>
      <c r="N23" t="s">
        <v>126</v>
      </c>
      <c r="O23" t="s">
        <v>148</v>
      </c>
      <c r="Q23" t="s">
        <v>155</v>
      </c>
      <c r="U23" t="s">
        <v>178</v>
      </c>
      <c r="AA23" s="6">
        <v>32</v>
      </c>
      <c r="AB23" t="s">
        <v>126</v>
      </c>
      <c r="AQ23" s="6"/>
      <c r="AR23" s="6"/>
      <c r="AS23" s="4" t="s">
        <v>848</v>
      </c>
      <c r="AT23" s="3">
        <v>44196</v>
      </c>
      <c r="AU23" s="3">
        <v>44196</v>
      </c>
      <c r="AV23" s="6" t="s">
        <v>883</v>
      </c>
    </row>
    <row r="24" spans="1:48" ht="25.5" x14ac:dyDescent="0.25">
      <c r="A24" s="7">
        <v>2020</v>
      </c>
      <c r="B24" s="3">
        <v>44105</v>
      </c>
      <c r="C24" s="3">
        <v>44196</v>
      </c>
      <c r="D24" t="s">
        <v>112</v>
      </c>
      <c r="E24" s="2" t="s">
        <v>222</v>
      </c>
      <c r="F24" s="2" t="s">
        <v>354</v>
      </c>
      <c r="G24" s="2" t="s">
        <v>292</v>
      </c>
      <c r="H24" s="2" t="s">
        <v>488</v>
      </c>
      <c r="I24" s="2" t="s">
        <v>648</v>
      </c>
      <c r="J24" t="s">
        <v>113</v>
      </c>
      <c r="K24" t="s">
        <v>126</v>
      </c>
      <c r="L24" s="2" t="s">
        <v>113</v>
      </c>
      <c r="M24" s="2" t="s">
        <v>667</v>
      </c>
      <c r="N24" t="s">
        <v>126</v>
      </c>
      <c r="O24" t="s">
        <v>148</v>
      </c>
      <c r="Q24" t="s">
        <v>155</v>
      </c>
      <c r="U24" t="s">
        <v>178</v>
      </c>
      <c r="AA24" s="6">
        <v>32</v>
      </c>
      <c r="AB24" t="s">
        <v>126</v>
      </c>
      <c r="AQ24" s="6"/>
      <c r="AR24" s="6"/>
      <c r="AS24" s="4" t="s">
        <v>848</v>
      </c>
      <c r="AT24" s="3">
        <v>44196</v>
      </c>
      <c r="AU24" s="3">
        <v>44196</v>
      </c>
      <c r="AV24" s="6" t="s">
        <v>883</v>
      </c>
    </row>
    <row r="25" spans="1:48" x14ac:dyDescent="0.25">
      <c r="A25" s="7">
        <v>2020</v>
      </c>
      <c r="B25" s="3">
        <v>44105</v>
      </c>
      <c r="C25" s="3">
        <v>44196</v>
      </c>
      <c r="D25" t="s">
        <v>112</v>
      </c>
      <c r="E25" s="2" t="s">
        <v>213</v>
      </c>
      <c r="F25" s="2" t="s">
        <v>213</v>
      </c>
      <c r="G25" s="2" t="s">
        <v>213</v>
      </c>
      <c r="H25" s="2" t="s">
        <v>489</v>
      </c>
      <c r="I25" s="2" t="s">
        <v>647</v>
      </c>
      <c r="J25" t="s">
        <v>113</v>
      </c>
      <c r="K25" t="s">
        <v>126</v>
      </c>
      <c r="L25" s="2" t="s">
        <v>113</v>
      </c>
      <c r="M25" s="2" t="s">
        <v>668</v>
      </c>
      <c r="N25" t="s">
        <v>126</v>
      </c>
      <c r="O25" t="s">
        <v>148</v>
      </c>
      <c r="Q25" t="s">
        <v>155</v>
      </c>
      <c r="U25" t="s">
        <v>178</v>
      </c>
      <c r="AA25" s="6">
        <v>32</v>
      </c>
      <c r="AB25" t="s">
        <v>126</v>
      </c>
      <c r="AQ25" s="6"/>
      <c r="AR25" s="6"/>
      <c r="AS25" s="4" t="s">
        <v>848</v>
      </c>
      <c r="AT25" s="3">
        <v>44196</v>
      </c>
      <c r="AU25" s="3">
        <v>44196</v>
      </c>
      <c r="AV25" s="6" t="s">
        <v>883</v>
      </c>
    </row>
    <row r="26" spans="1:48" x14ac:dyDescent="0.25">
      <c r="A26" s="7">
        <v>2020</v>
      </c>
      <c r="B26" s="3">
        <v>44105</v>
      </c>
      <c r="C26" s="3">
        <v>44196</v>
      </c>
      <c r="D26" t="s">
        <v>112</v>
      </c>
      <c r="E26" s="2" t="s">
        <v>213</v>
      </c>
      <c r="F26" s="2" t="s">
        <v>213</v>
      </c>
      <c r="G26" s="2" t="s">
        <v>213</v>
      </c>
      <c r="H26" s="2" t="s">
        <v>490</v>
      </c>
      <c r="I26" s="2" t="s">
        <v>647</v>
      </c>
      <c r="J26" t="s">
        <v>113</v>
      </c>
      <c r="K26" t="s">
        <v>126</v>
      </c>
      <c r="L26" s="2" t="s">
        <v>113</v>
      </c>
      <c r="M26" s="2" t="s">
        <v>669</v>
      </c>
      <c r="N26" t="s">
        <v>126</v>
      </c>
      <c r="O26" t="s">
        <v>148</v>
      </c>
      <c r="Q26" t="s">
        <v>155</v>
      </c>
      <c r="U26" t="s">
        <v>178</v>
      </c>
      <c r="AA26" s="6">
        <v>32</v>
      </c>
      <c r="AB26" t="s">
        <v>126</v>
      </c>
      <c r="AQ26" s="6"/>
      <c r="AR26" s="6"/>
      <c r="AS26" s="4" t="s">
        <v>848</v>
      </c>
      <c r="AT26" s="3">
        <v>44196</v>
      </c>
      <c r="AU26" s="3">
        <v>44196</v>
      </c>
      <c r="AV26" s="6" t="s">
        <v>883</v>
      </c>
    </row>
    <row r="27" spans="1:48" x14ac:dyDescent="0.25">
      <c r="A27" s="7">
        <v>2020</v>
      </c>
      <c r="B27" s="3">
        <v>44105</v>
      </c>
      <c r="C27" s="3">
        <v>44196</v>
      </c>
      <c r="D27" t="s">
        <v>112</v>
      </c>
      <c r="E27" s="2" t="s">
        <v>213</v>
      </c>
      <c r="F27" s="2" t="s">
        <v>213</v>
      </c>
      <c r="G27" s="2" t="s">
        <v>213</v>
      </c>
      <c r="H27" s="2" t="s">
        <v>491</v>
      </c>
      <c r="I27" s="2" t="s">
        <v>647</v>
      </c>
      <c r="J27" t="s">
        <v>113</v>
      </c>
      <c r="K27" t="s">
        <v>126</v>
      </c>
      <c r="L27" s="2" t="s">
        <v>113</v>
      </c>
      <c r="M27" s="2" t="s">
        <v>670</v>
      </c>
      <c r="N27" t="s">
        <v>126</v>
      </c>
      <c r="O27" t="s">
        <v>148</v>
      </c>
      <c r="Q27" t="s">
        <v>155</v>
      </c>
      <c r="U27" t="s">
        <v>178</v>
      </c>
      <c r="AA27" s="6">
        <v>32</v>
      </c>
      <c r="AB27" t="s">
        <v>126</v>
      </c>
      <c r="AQ27" s="6"/>
      <c r="AR27" s="6"/>
      <c r="AS27" s="4" t="s">
        <v>848</v>
      </c>
      <c r="AT27" s="3">
        <v>44196</v>
      </c>
      <c r="AU27" s="3">
        <v>44196</v>
      </c>
      <c r="AV27" s="6" t="s">
        <v>883</v>
      </c>
    </row>
    <row r="28" spans="1:48" x14ac:dyDescent="0.25">
      <c r="A28" s="7">
        <v>2020</v>
      </c>
      <c r="B28" s="3">
        <v>44105</v>
      </c>
      <c r="C28" s="3">
        <v>44196</v>
      </c>
      <c r="D28" t="s">
        <v>112</v>
      </c>
      <c r="E28" s="2" t="s">
        <v>213</v>
      </c>
      <c r="F28" s="2" t="s">
        <v>213</v>
      </c>
      <c r="G28" s="2" t="s">
        <v>213</v>
      </c>
      <c r="H28" s="2" t="s">
        <v>492</v>
      </c>
      <c r="I28" s="2" t="s">
        <v>647</v>
      </c>
      <c r="J28" t="s">
        <v>113</v>
      </c>
      <c r="K28" t="s">
        <v>126</v>
      </c>
      <c r="L28" s="2" t="s">
        <v>113</v>
      </c>
      <c r="M28" s="2" t="s">
        <v>671</v>
      </c>
      <c r="N28" t="s">
        <v>126</v>
      </c>
      <c r="O28" t="s">
        <v>148</v>
      </c>
      <c r="Q28" t="s">
        <v>155</v>
      </c>
      <c r="U28" t="s">
        <v>178</v>
      </c>
      <c r="AA28" s="6">
        <v>32</v>
      </c>
      <c r="AB28" t="s">
        <v>126</v>
      </c>
      <c r="AQ28" s="6"/>
      <c r="AR28" s="6"/>
      <c r="AS28" s="4" t="s">
        <v>848</v>
      </c>
      <c r="AT28" s="3">
        <v>44196</v>
      </c>
      <c r="AU28" s="3">
        <v>44196</v>
      </c>
      <c r="AV28" s="6" t="s">
        <v>883</v>
      </c>
    </row>
    <row r="29" spans="1:48" x14ac:dyDescent="0.25">
      <c r="A29" s="7">
        <v>2020</v>
      </c>
      <c r="B29" s="3">
        <v>44105</v>
      </c>
      <c r="C29" s="3">
        <v>44196</v>
      </c>
      <c r="D29" t="s">
        <v>112</v>
      </c>
      <c r="E29" s="2" t="s">
        <v>213</v>
      </c>
      <c r="F29" s="2" t="s">
        <v>213</v>
      </c>
      <c r="G29" s="2" t="s">
        <v>213</v>
      </c>
      <c r="H29" s="2" t="s">
        <v>493</v>
      </c>
      <c r="I29" s="2" t="s">
        <v>647</v>
      </c>
      <c r="J29" t="s">
        <v>113</v>
      </c>
      <c r="K29" t="s">
        <v>126</v>
      </c>
      <c r="L29" s="2" t="s">
        <v>113</v>
      </c>
      <c r="M29" s="2" t="s">
        <v>672</v>
      </c>
      <c r="N29" t="s">
        <v>126</v>
      </c>
      <c r="O29" t="s">
        <v>148</v>
      </c>
      <c r="Q29" t="s">
        <v>155</v>
      </c>
      <c r="U29" t="s">
        <v>178</v>
      </c>
      <c r="AA29" s="6">
        <v>32</v>
      </c>
      <c r="AB29" t="s">
        <v>126</v>
      </c>
      <c r="AQ29" s="6"/>
      <c r="AR29" s="6"/>
      <c r="AS29" s="4" t="s">
        <v>848</v>
      </c>
      <c r="AT29" s="3">
        <v>44196</v>
      </c>
      <c r="AU29" s="3">
        <v>44196</v>
      </c>
      <c r="AV29" s="6" t="s">
        <v>883</v>
      </c>
    </row>
    <row r="30" spans="1:48" ht="25.5" x14ac:dyDescent="0.25">
      <c r="A30" s="7">
        <v>2020</v>
      </c>
      <c r="B30" s="3">
        <v>44105</v>
      </c>
      <c r="C30" s="3">
        <v>44196</v>
      </c>
      <c r="D30" t="s">
        <v>112</v>
      </c>
      <c r="E30" s="2" t="s">
        <v>223</v>
      </c>
      <c r="F30" s="2" t="s">
        <v>355</v>
      </c>
      <c r="G30" s="2" t="s">
        <v>422</v>
      </c>
      <c r="H30" s="2" t="s">
        <v>494</v>
      </c>
      <c r="I30" s="2" t="s">
        <v>648</v>
      </c>
      <c r="J30" t="s">
        <v>113</v>
      </c>
      <c r="K30" t="s">
        <v>126</v>
      </c>
      <c r="L30" s="2" t="s">
        <v>113</v>
      </c>
      <c r="M30" s="2" t="s">
        <v>673</v>
      </c>
      <c r="N30" t="s">
        <v>126</v>
      </c>
      <c r="O30" t="s">
        <v>148</v>
      </c>
      <c r="Q30" t="s">
        <v>155</v>
      </c>
      <c r="U30" t="s">
        <v>178</v>
      </c>
      <c r="AA30" s="6">
        <v>32</v>
      </c>
      <c r="AB30" t="s">
        <v>126</v>
      </c>
      <c r="AQ30" s="6"/>
      <c r="AR30" s="6"/>
      <c r="AS30" s="4" t="s">
        <v>848</v>
      </c>
      <c r="AT30" s="3">
        <v>44196</v>
      </c>
      <c r="AU30" s="3">
        <v>44196</v>
      </c>
      <c r="AV30" s="6" t="s">
        <v>883</v>
      </c>
    </row>
    <row r="31" spans="1:48" ht="25.5" x14ac:dyDescent="0.25">
      <c r="A31" s="7">
        <v>2020</v>
      </c>
      <c r="B31" s="3">
        <v>44105</v>
      </c>
      <c r="C31" s="3">
        <v>44196</v>
      </c>
      <c r="D31" t="s">
        <v>112</v>
      </c>
      <c r="E31" s="2" t="s">
        <v>224</v>
      </c>
      <c r="F31" s="2" t="s">
        <v>353</v>
      </c>
      <c r="G31" s="2" t="s">
        <v>415</v>
      </c>
      <c r="H31" s="2" t="s">
        <v>495</v>
      </c>
      <c r="I31" s="2" t="s">
        <v>648</v>
      </c>
      <c r="J31" t="s">
        <v>113</v>
      </c>
      <c r="K31" t="s">
        <v>126</v>
      </c>
      <c r="L31" s="2" t="s">
        <v>113</v>
      </c>
      <c r="M31" s="2" t="s">
        <v>674</v>
      </c>
      <c r="N31" t="s">
        <v>126</v>
      </c>
      <c r="O31" t="s">
        <v>148</v>
      </c>
      <c r="Q31" t="s">
        <v>155</v>
      </c>
      <c r="U31" t="s">
        <v>178</v>
      </c>
      <c r="AA31" s="6">
        <v>32</v>
      </c>
      <c r="AB31" t="s">
        <v>126</v>
      </c>
      <c r="AQ31" s="6"/>
      <c r="AR31" s="6"/>
      <c r="AS31" s="4" t="s">
        <v>848</v>
      </c>
      <c r="AT31" s="3">
        <v>44196</v>
      </c>
      <c r="AU31" s="3">
        <v>44196</v>
      </c>
      <c r="AV31" s="6" t="s">
        <v>883</v>
      </c>
    </row>
    <row r="32" spans="1:48" ht="38.25" x14ac:dyDescent="0.25">
      <c r="A32" s="7">
        <v>2020</v>
      </c>
      <c r="B32" s="3">
        <v>44105</v>
      </c>
      <c r="C32" s="3">
        <v>44196</v>
      </c>
      <c r="D32" t="s">
        <v>112</v>
      </c>
      <c r="E32" s="2" t="s">
        <v>213</v>
      </c>
      <c r="F32" s="2" t="s">
        <v>213</v>
      </c>
      <c r="G32" s="2" t="s">
        <v>213</v>
      </c>
      <c r="H32" s="2" t="s">
        <v>496</v>
      </c>
      <c r="I32" s="2" t="s">
        <v>647</v>
      </c>
      <c r="J32" t="s">
        <v>113</v>
      </c>
      <c r="K32" t="s">
        <v>126</v>
      </c>
      <c r="L32" s="2" t="s">
        <v>113</v>
      </c>
      <c r="M32" s="2" t="s">
        <v>675</v>
      </c>
      <c r="N32" t="s">
        <v>126</v>
      </c>
      <c r="O32" t="s">
        <v>148</v>
      </c>
      <c r="Q32" t="s">
        <v>155</v>
      </c>
      <c r="U32" t="s">
        <v>178</v>
      </c>
      <c r="AA32" s="6">
        <v>32</v>
      </c>
      <c r="AB32" t="s">
        <v>126</v>
      </c>
      <c r="AQ32" s="6"/>
      <c r="AR32" s="6"/>
      <c r="AS32" s="4" t="s">
        <v>848</v>
      </c>
      <c r="AT32" s="3">
        <v>44196</v>
      </c>
      <c r="AU32" s="3">
        <v>44196</v>
      </c>
      <c r="AV32" s="6" t="s">
        <v>883</v>
      </c>
    </row>
    <row r="33" spans="1:48" x14ac:dyDescent="0.25">
      <c r="A33" s="7">
        <v>2020</v>
      </c>
      <c r="B33" s="3">
        <v>44105</v>
      </c>
      <c r="C33" s="3">
        <v>44196</v>
      </c>
      <c r="D33" t="s">
        <v>112</v>
      </c>
      <c r="E33" s="2" t="s">
        <v>213</v>
      </c>
      <c r="F33" s="2" t="s">
        <v>213</v>
      </c>
      <c r="G33" s="2" t="s">
        <v>213</v>
      </c>
      <c r="H33" s="2" t="s">
        <v>497</v>
      </c>
      <c r="I33" s="2" t="s">
        <v>647</v>
      </c>
      <c r="J33" t="s">
        <v>113</v>
      </c>
      <c r="K33" t="s">
        <v>126</v>
      </c>
      <c r="L33" s="2" t="s">
        <v>113</v>
      </c>
      <c r="M33" s="2" t="s">
        <v>676</v>
      </c>
      <c r="N33" t="s">
        <v>126</v>
      </c>
      <c r="O33" t="s">
        <v>148</v>
      </c>
      <c r="Q33" t="s">
        <v>155</v>
      </c>
      <c r="U33" t="s">
        <v>178</v>
      </c>
      <c r="AA33" s="6">
        <v>32</v>
      </c>
      <c r="AB33" t="s">
        <v>126</v>
      </c>
      <c r="AQ33" s="6"/>
      <c r="AR33" s="6"/>
      <c r="AS33" s="4" t="s">
        <v>848</v>
      </c>
      <c r="AT33" s="3">
        <v>44196</v>
      </c>
      <c r="AU33" s="3">
        <v>44196</v>
      </c>
      <c r="AV33" s="6" t="s">
        <v>883</v>
      </c>
    </row>
    <row r="34" spans="1:48" ht="25.5" x14ac:dyDescent="0.25">
      <c r="A34" s="7">
        <v>2020</v>
      </c>
      <c r="B34" s="3">
        <v>44105</v>
      </c>
      <c r="C34" s="3">
        <v>44196</v>
      </c>
      <c r="D34" t="s">
        <v>112</v>
      </c>
      <c r="E34" s="2" t="s">
        <v>213</v>
      </c>
      <c r="F34" s="2" t="s">
        <v>213</v>
      </c>
      <c r="G34" s="2" t="s">
        <v>213</v>
      </c>
      <c r="H34" s="2" t="s">
        <v>498</v>
      </c>
      <c r="I34" s="2" t="s">
        <v>649</v>
      </c>
      <c r="J34" t="s">
        <v>113</v>
      </c>
      <c r="K34" t="s">
        <v>126</v>
      </c>
      <c r="L34" s="2" t="s">
        <v>113</v>
      </c>
      <c r="M34" s="2" t="s">
        <v>677</v>
      </c>
      <c r="N34" t="s">
        <v>126</v>
      </c>
      <c r="O34" t="s">
        <v>148</v>
      </c>
      <c r="Q34" t="s">
        <v>155</v>
      </c>
      <c r="U34" t="s">
        <v>178</v>
      </c>
      <c r="AA34" s="6">
        <v>32</v>
      </c>
      <c r="AB34" t="s">
        <v>126</v>
      </c>
      <c r="AQ34" s="6"/>
      <c r="AR34" s="6"/>
      <c r="AS34" s="4" t="s">
        <v>848</v>
      </c>
      <c r="AT34" s="3">
        <v>44196</v>
      </c>
      <c r="AU34" s="3">
        <v>44196</v>
      </c>
      <c r="AV34" s="6" t="s">
        <v>883</v>
      </c>
    </row>
    <row r="35" spans="1:48" ht="25.5" x14ac:dyDescent="0.25">
      <c r="A35" s="7">
        <v>2020</v>
      </c>
      <c r="B35" s="3">
        <v>44105</v>
      </c>
      <c r="C35" s="3">
        <v>44196</v>
      </c>
      <c r="D35" t="s">
        <v>112</v>
      </c>
      <c r="E35" s="2" t="s">
        <v>225</v>
      </c>
      <c r="F35" s="2" t="s">
        <v>356</v>
      </c>
      <c r="G35" s="2" t="s">
        <v>423</v>
      </c>
      <c r="H35" s="2" t="s">
        <v>499</v>
      </c>
      <c r="I35" s="2" t="s">
        <v>648</v>
      </c>
      <c r="J35" t="s">
        <v>113</v>
      </c>
      <c r="K35" t="s">
        <v>126</v>
      </c>
      <c r="L35" s="2" t="s">
        <v>113</v>
      </c>
      <c r="M35" s="2" t="s">
        <v>678</v>
      </c>
      <c r="N35" t="s">
        <v>126</v>
      </c>
      <c r="O35" t="s">
        <v>148</v>
      </c>
      <c r="Q35" t="s">
        <v>155</v>
      </c>
      <c r="U35" t="s">
        <v>178</v>
      </c>
      <c r="AA35" s="6">
        <v>32</v>
      </c>
      <c r="AB35" t="s">
        <v>126</v>
      </c>
      <c r="AQ35" s="6"/>
      <c r="AR35" s="6"/>
      <c r="AS35" s="4" t="s">
        <v>848</v>
      </c>
      <c r="AT35" s="3">
        <v>44196</v>
      </c>
      <c r="AU35" s="3">
        <v>44196</v>
      </c>
      <c r="AV35" s="6" t="s">
        <v>883</v>
      </c>
    </row>
    <row r="36" spans="1:48" ht="25.5" x14ac:dyDescent="0.25">
      <c r="A36" s="7">
        <v>2020</v>
      </c>
      <c r="B36" s="3">
        <v>44105</v>
      </c>
      <c r="C36" s="3">
        <v>44196</v>
      </c>
      <c r="D36" t="s">
        <v>112</v>
      </c>
      <c r="E36" s="2" t="s">
        <v>226</v>
      </c>
      <c r="F36" s="2" t="s">
        <v>354</v>
      </c>
      <c r="G36" s="2" t="s">
        <v>347</v>
      </c>
      <c r="H36" s="2" t="s">
        <v>500</v>
      </c>
      <c r="I36" s="2" t="s">
        <v>648</v>
      </c>
      <c r="J36" t="s">
        <v>113</v>
      </c>
      <c r="K36" t="s">
        <v>126</v>
      </c>
      <c r="L36" s="2" t="s">
        <v>113</v>
      </c>
      <c r="M36" s="2" t="s">
        <v>679</v>
      </c>
      <c r="N36" t="s">
        <v>126</v>
      </c>
      <c r="O36" t="s">
        <v>148</v>
      </c>
      <c r="Q36" t="s">
        <v>155</v>
      </c>
      <c r="U36" t="s">
        <v>178</v>
      </c>
      <c r="AA36" s="6">
        <v>32</v>
      </c>
      <c r="AB36" t="s">
        <v>126</v>
      </c>
      <c r="AQ36" s="6"/>
      <c r="AR36" s="6"/>
      <c r="AS36" s="4" t="s">
        <v>848</v>
      </c>
      <c r="AT36" s="3">
        <v>44196</v>
      </c>
      <c r="AU36" s="3">
        <v>44196</v>
      </c>
      <c r="AV36" s="6" t="s">
        <v>883</v>
      </c>
    </row>
    <row r="37" spans="1:48" x14ac:dyDescent="0.25">
      <c r="A37" s="7">
        <v>2020</v>
      </c>
      <c r="B37" s="3">
        <v>44105</v>
      </c>
      <c r="C37" s="3">
        <v>44196</v>
      </c>
      <c r="D37" t="s">
        <v>112</v>
      </c>
      <c r="E37" s="2" t="s">
        <v>213</v>
      </c>
      <c r="F37" s="2" t="s">
        <v>213</v>
      </c>
      <c r="G37" s="2" t="s">
        <v>213</v>
      </c>
      <c r="H37" s="2" t="s">
        <v>501</v>
      </c>
      <c r="I37" s="2" t="s">
        <v>647</v>
      </c>
      <c r="J37" t="s">
        <v>113</v>
      </c>
      <c r="K37" t="s">
        <v>126</v>
      </c>
      <c r="L37" s="2" t="s">
        <v>113</v>
      </c>
      <c r="M37" s="2" t="s">
        <v>680</v>
      </c>
      <c r="N37" t="s">
        <v>126</v>
      </c>
      <c r="O37" t="s">
        <v>148</v>
      </c>
      <c r="Q37" t="s">
        <v>155</v>
      </c>
      <c r="U37" t="s">
        <v>178</v>
      </c>
      <c r="AA37" s="6">
        <v>32</v>
      </c>
      <c r="AB37" t="s">
        <v>126</v>
      </c>
      <c r="AQ37" s="6"/>
      <c r="AR37" s="6"/>
      <c r="AS37" s="4" t="s">
        <v>848</v>
      </c>
      <c r="AT37" s="3">
        <v>44196</v>
      </c>
      <c r="AU37" s="3">
        <v>44196</v>
      </c>
      <c r="AV37" s="6" t="s">
        <v>883</v>
      </c>
    </row>
    <row r="38" spans="1:48" ht="25.5" x14ac:dyDescent="0.25">
      <c r="A38" s="7">
        <v>2020</v>
      </c>
      <c r="B38" s="3">
        <v>44105</v>
      </c>
      <c r="C38" s="3">
        <v>44196</v>
      </c>
      <c r="D38" t="s">
        <v>112</v>
      </c>
      <c r="E38" s="2" t="s">
        <v>227</v>
      </c>
      <c r="F38" s="2" t="s">
        <v>290</v>
      </c>
      <c r="G38" s="2" t="s">
        <v>424</v>
      </c>
      <c r="H38" s="2" t="s">
        <v>502</v>
      </c>
      <c r="I38" s="2" t="s">
        <v>649</v>
      </c>
      <c r="J38" t="s">
        <v>113</v>
      </c>
      <c r="K38" t="s">
        <v>126</v>
      </c>
      <c r="L38" s="2" t="s">
        <v>113</v>
      </c>
      <c r="M38" s="2" t="s">
        <v>681</v>
      </c>
      <c r="N38" t="s">
        <v>126</v>
      </c>
      <c r="O38" t="s">
        <v>148</v>
      </c>
      <c r="Q38" t="s">
        <v>155</v>
      </c>
      <c r="U38" t="s">
        <v>178</v>
      </c>
      <c r="AA38" s="6">
        <v>32</v>
      </c>
      <c r="AB38" t="s">
        <v>126</v>
      </c>
      <c r="AQ38" s="6"/>
      <c r="AR38" s="6"/>
      <c r="AS38" s="4" t="s">
        <v>848</v>
      </c>
      <c r="AT38" s="3">
        <v>44196</v>
      </c>
      <c r="AU38" s="3">
        <v>44196</v>
      </c>
      <c r="AV38" s="6" t="s">
        <v>883</v>
      </c>
    </row>
    <row r="39" spans="1:48" ht="25.5" x14ac:dyDescent="0.25">
      <c r="A39" s="7">
        <v>2020</v>
      </c>
      <c r="B39" s="3">
        <v>44105</v>
      </c>
      <c r="C39" s="3">
        <v>44196</v>
      </c>
      <c r="D39" t="s">
        <v>112</v>
      </c>
      <c r="E39" s="2" t="s">
        <v>213</v>
      </c>
      <c r="F39" s="2" t="s">
        <v>213</v>
      </c>
      <c r="G39" s="2" t="s">
        <v>213</v>
      </c>
      <c r="H39" s="2" t="s">
        <v>503</v>
      </c>
      <c r="I39" s="2" t="s">
        <v>647</v>
      </c>
      <c r="J39" t="s">
        <v>113</v>
      </c>
      <c r="K39" t="s">
        <v>126</v>
      </c>
      <c r="L39" s="2" t="s">
        <v>113</v>
      </c>
      <c r="M39" s="2" t="s">
        <v>682</v>
      </c>
      <c r="N39" t="s">
        <v>126</v>
      </c>
      <c r="O39" t="s">
        <v>148</v>
      </c>
      <c r="Q39" t="s">
        <v>155</v>
      </c>
      <c r="U39" t="s">
        <v>178</v>
      </c>
      <c r="AA39" s="6">
        <v>32</v>
      </c>
      <c r="AB39" t="s">
        <v>126</v>
      </c>
      <c r="AQ39" s="6"/>
      <c r="AR39" s="6"/>
      <c r="AS39" s="4" t="s">
        <v>848</v>
      </c>
      <c r="AT39" s="3">
        <v>44196</v>
      </c>
      <c r="AU39" s="3">
        <v>44196</v>
      </c>
      <c r="AV39" s="6" t="s">
        <v>883</v>
      </c>
    </row>
    <row r="40" spans="1:48" ht="25.5" x14ac:dyDescent="0.25">
      <c r="A40" s="7">
        <v>2020</v>
      </c>
      <c r="B40" s="3">
        <v>44105</v>
      </c>
      <c r="C40" s="3">
        <v>44196</v>
      </c>
      <c r="D40" t="s">
        <v>112</v>
      </c>
      <c r="E40" s="2" t="s">
        <v>226</v>
      </c>
      <c r="F40" s="2" t="s">
        <v>357</v>
      </c>
      <c r="G40" s="2" t="s">
        <v>425</v>
      </c>
      <c r="H40" s="2" t="s">
        <v>504</v>
      </c>
      <c r="I40" s="2" t="s">
        <v>648</v>
      </c>
      <c r="J40" t="s">
        <v>113</v>
      </c>
      <c r="K40" t="s">
        <v>126</v>
      </c>
      <c r="L40" s="2" t="s">
        <v>113</v>
      </c>
      <c r="M40" s="2" t="s">
        <v>683</v>
      </c>
      <c r="N40" t="s">
        <v>126</v>
      </c>
      <c r="O40" t="s">
        <v>148</v>
      </c>
      <c r="Q40" t="s">
        <v>155</v>
      </c>
      <c r="U40" t="s">
        <v>178</v>
      </c>
      <c r="AA40" s="6">
        <v>32</v>
      </c>
      <c r="AB40" t="s">
        <v>126</v>
      </c>
      <c r="AQ40" s="6"/>
      <c r="AR40" s="6"/>
      <c r="AS40" s="4" t="s">
        <v>848</v>
      </c>
      <c r="AT40" s="3">
        <v>44196</v>
      </c>
      <c r="AU40" s="3">
        <v>44196</v>
      </c>
      <c r="AV40" s="6" t="s">
        <v>883</v>
      </c>
    </row>
    <row r="41" spans="1:48" x14ac:dyDescent="0.25">
      <c r="A41" s="7">
        <v>2020</v>
      </c>
      <c r="B41" s="3">
        <v>44105</v>
      </c>
      <c r="C41" s="3">
        <v>44196</v>
      </c>
      <c r="D41" t="s">
        <v>112</v>
      </c>
      <c r="E41" s="2" t="s">
        <v>213</v>
      </c>
      <c r="F41" s="2" t="s">
        <v>213</v>
      </c>
      <c r="G41" s="2" t="s">
        <v>213</v>
      </c>
      <c r="H41" s="2" t="s">
        <v>505</v>
      </c>
      <c r="I41" s="2" t="s">
        <v>647</v>
      </c>
      <c r="J41" t="s">
        <v>113</v>
      </c>
      <c r="K41" t="s">
        <v>126</v>
      </c>
      <c r="L41" s="2" t="s">
        <v>113</v>
      </c>
      <c r="M41" s="2" t="s">
        <v>684</v>
      </c>
      <c r="N41" t="s">
        <v>126</v>
      </c>
      <c r="O41" t="s">
        <v>148</v>
      </c>
      <c r="Q41" t="s">
        <v>155</v>
      </c>
      <c r="U41" t="s">
        <v>178</v>
      </c>
      <c r="AA41" s="6">
        <v>32</v>
      </c>
      <c r="AB41" t="s">
        <v>126</v>
      </c>
      <c r="AQ41" s="6"/>
      <c r="AR41" s="6"/>
      <c r="AS41" s="4" t="s">
        <v>848</v>
      </c>
      <c r="AT41" s="3">
        <v>44196</v>
      </c>
      <c r="AU41" s="3">
        <v>44196</v>
      </c>
      <c r="AV41" s="6" t="s">
        <v>883</v>
      </c>
    </row>
    <row r="42" spans="1:48" ht="25.5" x14ac:dyDescent="0.25">
      <c r="A42" s="7">
        <v>2020</v>
      </c>
      <c r="B42" s="3">
        <v>44105</v>
      </c>
      <c r="C42" s="3">
        <v>44196</v>
      </c>
      <c r="D42" t="s">
        <v>112</v>
      </c>
      <c r="E42" s="2" t="s">
        <v>228</v>
      </c>
      <c r="F42" s="2" t="s">
        <v>358</v>
      </c>
      <c r="G42" s="2" t="s">
        <v>426</v>
      </c>
      <c r="H42" s="2" t="s">
        <v>506</v>
      </c>
      <c r="I42" s="2" t="s">
        <v>648</v>
      </c>
      <c r="J42" t="s">
        <v>113</v>
      </c>
      <c r="K42" t="s">
        <v>126</v>
      </c>
      <c r="L42" s="2" t="s">
        <v>113</v>
      </c>
      <c r="M42" s="2" t="s">
        <v>685</v>
      </c>
      <c r="N42" t="s">
        <v>126</v>
      </c>
      <c r="O42" t="s">
        <v>148</v>
      </c>
      <c r="Q42" t="s">
        <v>155</v>
      </c>
      <c r="U42" t="s">
        <v>178</v>
      </c>
      <c r="AA42" s="6">
        <v>32</v>
      </c>
      <c r="AB42" t="s">
        <v>126</v>
      </c>
      <c r="AQ42" s="6"/>
      <c r="AR42" s="6"/>
      <c r="AS42" s="4" t="s">
        <v>848</v>
      </c>
      <c r="AT42" s="3">
        <v>44196</v>
      </c>
      <c r="AU42" s="3">
        <v>44196</v>
      </c>
      <c r="AV42" s="6" t="s">
        <v>883</v>
      </c>
    </row>
    <row r="43" spans="1:48" ht="25.5" x14ac:dyDescent="0.25">
      <c r="A43" s="7">
        <v>2020</v>
      </c>
      <c r="B43" s="3">
        <v>44105</v>
      </c>
      <c r="C43" s="3">
        <v>44196</v>
      </c>
      <c r="D43" t="s">
        <v>112</v>
      </c>
      <c r="E43" s="2" t="s">
        <v>229</v>
      </c>
      <c r="F43" s="2" t="s">
        <v>359</v>
      </c>
      <c r="G43" s="2" t="s">
        <v>377</v>
      </c>
      <c r="H43" s="2" t="s">
        <v>507</v>
      </c>
      <c r="I43" s="2" t="s">
        <v>649</v>
      </c>
      <c r="J43" t="s">
        <v>113</v>
      </c>
      <c r="K43" t="s">
        <v>126</v>
      </c>
      <c r="L43" s="2" t="s">
        <v>113</v>
      </c>
      <c r="M43" s="2" t="s">
        <v>686</v>
      </c>
      <c r="N43" t="s">
        <v>126</v>
      </c>
      <c r="O43" t="s">
        <v>148</v>
      </c>
      <c r="Q43" t="s">
        <v>155</v>
      </c>
      <c r="U43" t="s">
        <v>178</v>
      </c>
      <c r="AA43" s="6">
        <v>32</v>
      </c>
      <c r="AB43" t="s">
        <v>126</v>
      </c>
      <c r="AQ43" s="6"/>
      <c r="AR43" s="6"/>
      <c r="AS43" s="4" t="s">
        <v>848</v>
      </c>
      <c r="AT43" s="3">
        <v>44196</v>
      </c>
      <c r="AU43" s="3">
        <v>44196</v>
      </c>
      <c r="AV43" s="6" t="s">
        <v>883</v>
      </c>
    </row>
    <row r="44" spans="1:48" ht="25.5" x14ac:dyDescent="0.25">
      <c r="A44" s="7">
        <v>2020</v>
      </c>
      <c r="B44" s="3">
        <v>44105</v>
      </c>
      <c r="C44" s="3">
        <v>44196</v>
      </c>
      <c r="D44" t="s">
        <v>112</v>
      </c>
      <c r="E44" s="2" t="s">
        <v>230</v>
      </c>
      <c r="F44" s="2" t="s">
        <v>360</v>
      </c>
      <c r="G44" s="2" t="s">
        <v>365</v>
      </c>
      <c r="H44" s="2" t="s">
        <v>508</v>
      </c>
      <c r="I44" s="2" t="s">
        <v>649</v>
      </c>
      <c r="J44" t="s">
        <v>113</v>
      </c>
      <c r="K44" t="s">
        <v>126</v>
      </c>
      <c r="L44" s="2" t="s">
        <v>113</v>
      </c>
      <c r="M44" s="2" t="s">
        <v>687</v>
      </c>
      <c r="N44" t="s">
        <v>126</v>
      </c>
      <c r="O44" t="s">
        <v>148</v>
      </c>
      <c r="Q44" t="s">
        <v>155</v>
      </c>
      <c r="U44" t="s">
        <v>178</v>
      </c>
      <c r="AA44" s="6">
        <v>32</v>
      </c>
      <c r="AB44" t="s">
        <v>126</v>
      </c>
      <c r="AQ44" s="6"/>
      <c r="AR44" s="6"/>
      <c r="AS44" s="4" t="s">
        <v>848</v>
      </c>
      <c r="AT44" s="3">
        <v>44196</v>
      </c>
      <c r="AU44" s="3">
        <v>44196</v>
      </c>
      <c r="AV44" s="6" t="s">
        <v>883</v>
      </c>
    </row>
    <row r="45" spans="1:48" ht="25.5" x14ac:dyDescent="0.25">
      <c r="A45" s="7">
        <v>2020</v>
      </c>
      <c r="B45" s="3">
        <v>44105</v>
      </c>
      <c r="C45" s="3">
        <v>44196</v>
      </c>
      <c r="D45" t="s">
        <v>112</v>
      </c>
      <c r="E45" s="2" t="s">
        <v>231</v>
      </c>
      <c r="F45" s="2" t="s">
        <v>361</v>
      </c>
      <c r="G45" s="2" t="s">
        <v>427</v>
      </c>
      <c r="H45" s="2" t="s">
        <v>509</v>
      </c>
      <c r="I45" s="2" t="s">
        <v>649</v>
      </c>
      <c r="J45" t="s">
        <v>113</v>
      </c>
      <c r="K45" t="s">
        <v>126</v>
      </c>
      <c r="L45" s="2" t="s">
        <v>113</v>
      </c>
      <c r="M45" s="2" t="s">
        <v>688</v>
      </c>
      <c r="N45" t="s">
        <v>126</v>
      </c>
      <c r="O45" t="s">
        <v>148</v>
      </c>
      <c r="Q45" t="s">
        <v>155</v>
      </c>
      <c r="U45" t="s">
        <v>178</v>
      </c>
      <c r="AA45" s="6">
        <v>32</v>
      </c>
      <c r="AB45" t="s">
        <v>126</v>
      </c>
      <c r="AQ45" s="6"/>
      <c r="AR45" s="6"/>
      <c r="AS45" s="4" t="s">
        <v>848</v>
      </c>
      <c r="AT45" s="3">
        <v>44196</v>
      </c>
      <c r="AU45" s="3">
        <v>44196</v>
      </c>
      <c r="AV45" s="6" t="s">
        <v>883</v>
      </c>
    </row>
    <row r="46" spans="1:48" ht="25.5" x14ac:dyDescent="0.25">
      <c r="A46" s="7">
        <v>2020</v>
      </c>
      <c r="B46" s="3">
        <v>44105</v>
      </c>
      <c r="C46" s="3">
        <v>44196</v>
      </c>
      <c r="D46" t="s">
        <v>112</v>
      </c>
      <c r="E46" s="2" t="s">
        <v>232</v>
      </c>
      <c r="F46" s="2" t="s">
        <v>362</v>
      </c>
      <c r="G46" s="2" t="s">
        <v>428</v>
      </c>
      <c r="H46" s="2" t="s">
        <v>510</v>
      </c>
      <c r="I46" s="2" t="s">
        <v>649</v>
      </c>
      <c r="J46" t="s">
        <v>113</v>
      </c>
      <c r="K46" t="s">
        <v>126</v>
      </c>
      <c r="L46" s="2" t="s">
        <v>113</v>
      </c>
      <c r="M46" s="2" t="s">
        <v>689</v>
      </c>
      <c r="N46" t="s">
        <v>126</v>
      </c>
      <c r="O46" t="s">
        <v>148</v>
      </c>
      <c r="Q46" t="s">
        <v>155</v>
      </c>
      <c r="U46" t="s">
        <v>178</v>
      </c>
      <c r="AA46" s="6">
        <v>32</v>
      </c>
      <c r="AB46" t="s">
        <v>126</v>
      </c>
      <c r="AQ46" s="6"/>
      <c r="AR46" s="6"/>
      <c r="AS46" s="4" t="s">
        <v>848</v>
      </c>
      <c r="AT46" s="3">
        <v>44196</v>
      </c>
      <c r="AU46" s="3">
        <v>44196</v>
      </c>
      <c r="AV46" s="6" t="s">
        <v>883</v>
      </c>
    </row>
    <row r="47" spans="1:48" ht="25.5" x14ac:dyDescent="0.25">
      <c r="A47" s="7">
        <v>2020</v>
      </c>
      <c r="B47" s="3">
        <v>44105</v>
      </c>
      <c r="C47" s="3">
        <v>44196</v>
      </c>
      <c r="D47" t="s">
        <v>112</v>
      </c>
      <c r="E47" s="2" t="s">
        <v>233</v>
      </c>
      <c r="F47" s="2" t="s">
        <v>351</v>
      </c>
      <c r="G47" s="2" t="s">
        <v>429</v>
      </c>
      <c r="H47" s="2" t="s">
        <v>511</v>
      </c>
      <c r="I47" s="2" t="s">
        <v>648</v>
      </c>
      <c r="J47" t="s">
        <v>113</v>
      </c>
      <c r="K47" t="s">
        <v>126</v>
      </c>
      <c r="L47" s="2" t="s">
        <v>113</v>
      </c>
      <c r="M47" s="2" t="s">
        <v>690</v>
      </c>
      <c r="N47" t="s">
        <v>126</v>
      </c>
      <c r="O47" t="s">
        <v>148</v>
      </c>
      <c r="Q47" t="s">
        <v>155</v>
      </c>
      <c r="U47" t="s">
        <v>178</v>
      </c>
      <c r="AA47" s="6">
        <v>32</v>
      </c>
      <c r="AB47" t="s">
        <v>126</v>
      </c>
      <c r="AQ47" s="6"/>
      <c r="AR47" s="6"/>
      <c r="AS47" s="4" t="s">
        <v>848</v>
      </c>
      <c r="AT47" s="3">
        <v>44196</v>
      </c>
      <c r="AU47" s="3">
        <v>44196</v>
      </c>
      <c r="AV47" s="6" t="s">
        <v>883</v>
      </c>
    </row>
    <row r="48" spans="1:48" x14ac:dyDescent="0.25">
      <c r="A48" s="7">
        <v>2020</v>
      </c>
      <c r="B48" s="3">
        <v>44105</v>
      </c>
      <c r="C48" s="3">
        <v>44196</v>
      </c>
      <c r="D48" t="s">
        <v>112</v>
      </c>
      <c r="E48" s="2" t="s">
        <v>213</v>
      </c>
      <c r="F48" s="2" t="s">
        <v>213</v>
      </c>
      <c r="G48" s="2" t="s">
        <v>213</v>
      </c>
      <c r="H48" s="2" t="s">
        <v>512</v>
      </c>
      <c r="I48" s="2" t="s">
        <v>647</v>
      </c>
      <c r="J48" t="s">
        <v>113</v>
      </c>
      <c r="K48" t="s">
        <v>126</v>
      </c>
      <c r="L48" s="2" t="s">
        <v>113</v>
      </c>
      <c r="M48" s="2" t="s">
        <v>691</v>
      </c>
      <c r="N48" t="s">
        <v>126</v>
      </c>
      <c r="O48" t="s">
        <v>148</v>
      </c>
      <c r="Q48" t="s">
        <v>155</v>
      </c>
      <c r="U48" t="s">
        <v>178</v>
      </c>
      <c r="AA48" s="6">
        <v>32</v>
      </c>
      <c r="AB48" t="s">
        <v>126</v>
      </c>
      <c r="AQ48" s="6"/>
      <c r="AR48" s="6"/>
      <c r="AS48" s="4" t="s">
        <v>848</v>
      </c>
      <c r="AT48" s="3">
        <v>44196</v>
      </c>
      <c r="AU48" s="3">
        <v>44196</v>
      </c>
      <c r="AV48" s="6" t="s">
        <v>883</v>
      </c>
    </row>
    <row r="49" spans="1:48" ht="25.5" x14ac:dyDescent="0.25">
      <c r="A49" s="7">
        <v>2020</v>
      </c>
      <c r="B49" s="3">
        <v>44105</v>
      </c>
      <c r="C49" s="3">
        <v>44196</v>
      </c>
      <c r="D49" t="s">
        <v>112</v>
      </c>
      <c r="E49" s="2" t="s">
        <v>234</v>
      </c>
      <c r="F49" s="2" t="s">
        <v>363</v>
      </c>
      <c r="G49" s="2" t="s">
        <v>430</v>
      </c>
      <c r="H49" s="2" t="s">
        <v>513</v>
      </c>
      <c r="I49" s="2" t="s">
        <v>648</v>
      </c>
      <c r="J49" t="s">
        <v>113</v>
      </c>
      <c r="K49" t="s">
        <v>126</v>
      </c>
      <c r="L49" s="2" t="s">
        <v>113</v>
      </c>
      <c r="M49" s="2" t="s">
        <v>692</v>
      </c>
      <c r="N49" t="s">
        <v>126</v>
      </c>
      <c r="O49" t="s">
        <v>148</v>
      </c>
      <c r="Q49" t="s">
        <v>155</v>
      </c>
      <c r="U49" t="s">
        <v>178</v>
      </c>
      <c r="AA49" s="6">
        <v>32</v>
      </c>
      <c r="AB49" t="s">
        <v>126</v>
      </c>
      <c r="AQ49" s="6"/>
      <c r="AR49" s="6"/>
      <c r="AS49" s="4" t="s">
        <v>848</v>
      </c>
      <c r="AT49" s="3">
        <v>44196</v>
      </c>
      <c r="AU49" s="3">
        <v>44196</v>
      </c>
      <c r="AV49" s="6" t="s">
        <v>883</v>
      </c>
    </row>
    <row r="50" spans="1:48" x14ac:dyDescent="0.25">
      <c r="A50" s="7">
        <v>2020</v>
      </c>
      <c r="B50" s="3">
        <v>44105</v>
      </c>
      <c r="C50" s="3">
        <v>44196</v>
      </c>
      <c r="D50" t="s">
        <v>112</v>
      </c>
      <c r="E50" s="2" t="s">
        <v>213</v>
      </c>
      <c r="F50" s="2" t="s">
        <v>213</v>
      </c>
      <c r="G50" s="2" t="s">
        <v>213</v>
      </c>
      <c r="H50" s="2" t="s">
        <v>514</v>
      </c>
      <c r="I50" s="2" t="s">
        <v>647</v>
      </c>
      <c r="J50" t="s">
        <v>113</v>
      </c>
      <c r="K50" t="s">
        <v>126</v>
      </c>
      <c r="L50" s="2" t="s">
        <v>113</v>
      </c>
      <c r="M50" s="2" t="s">
        <v>693</v>
      </c>
      <c r="N50" t="s">
        <v>126</v>
      </c>
      <c r="O50" t="s">
        <v>148</v>
      </c>
      <c r="Q50" t="s">
        <v>155</v>
      </c>
      <c r="U50" t="s">
        <v>178</v>
      </c>
      <c r="AA50" s="6">
        <v>32</v>
      </c>
      <c r="AB50" t="s">
        <v>126</v>
      </c>
      <c r="AQ50" s="6"/>
      <c r="AR50" s="6"/>
      <c r="AS50" s="4" t="s">
        <v>848</v>
      </c>
      <c r="AT50" s="3">
        <v>44196</v>
      </c>
      <c r="AU50" s="3">
        <v>44196</v>
      </c>
      <c r="AV50" s="6" t="s">
        <v>883</v>
      </c>
    </row>
    <row r="51" spans="1:48" ht="25.5" x14ac:dyDescent="0.25">
      <c r="A51" s="7">
        <v>2020</v>
      </c>
      <c r="B51" s="3">
        <v>44105</v>
      </c>
      <c r="C51" s="3">
        <v>44196</v>
      </c>
      <c r="D51" t="s">
        <v>112</v>
      </c>
      <c r="E51" s="2" t="s">
        <v>235</v>
      </c>
      <c r="F51" s="2" t="s">
        <v>364</v>
      </c>
      <c r="G51" s="2" t="s">
        <v>351</v>
      </c>
      <c r="H51" s="2" t="s">
        <v>515</v>
      </c>
      <c r="I51" s="2" t="s">
        <v>648</v>
      </c>
      <c r="J51" t="s">
        <v>113</v>
      </c>
      <c r="K51" t="s">
        <v>126</v>
      </c>
      <c r="L51" s="2" t="s">
        <v>113</v>
      </c>
      <c r="M51" s="2" t="s">
        <v>694</v>
      </c>
      <c r="N51" t="s">
        <v>126</v>
      </c>
      <c r="O51" t="s">
        <v>148</v>
      </c>
      <c r="Q51" t="s">
        <v>155</v>
      </c>
      <c r="U51" t="s">
        <v>178</v>
      </c>
      <c r="AA51" s="6">
        <v>32</v>
      </c>
      <c r="AB51" t="s">
        <v>126</v>
      </c>
      <c r="AQ51" s="6"/>
      <c r="AR51" s="6"/>
      <c r="AS51" s="4" t="s">
        <v>848</v>
      </c>
      <c r="AT51" s="3">
        <v>44196</v>
      </c>
      <c r="AU51" s="3">
        <v>44196</v>
      </c>
      <c r="AV51" s="6" t="s">
        <v>883</v>
      </c>
    </row>
    <row r="52" spans="1:48" ht="25.5" x14ac:dyDescent="0.25">
      <c r="A52" s="7">
        <v>2020</v>
      </c>
      <c r="B52" s="3">
        <v>44105</v>
      </c>
      <c r="C52" s="3">
        <v>44196</v>
      </c>
      <c r="D52" t="s">
        <v>112</v>
      </c>
      <c r="E52" s="2" t="s">
        <v>236</v>
      </c>
      <c r="F52" s="2" t="s">
        <v>365</v>
      </c>
      <c r="G52" s="2" t="s">
        <v>354</v>
      </c>
      <c r="H52" s="2" t="s">
        <v>516</v>
      </c>
      <c r="I52" s="2" t="s">
        <v>648</v>
      </c>
      <c r="J52" t="s">
        <v>113</v>
      </c>
      <c r="K52" t="s">
        <v>126</v>
      </c>
      <c r="L52" s="2" t="s">
        <v>113</v>
      </c>
      <c r="M52" s="2" t="s">
        <v>695</v>
      </c>
      <c r="N52" t="s">
        <v>126</v>
      </c>
      <c r="O52" t="s">
        <v>148</v>
      </c>
      <c r="Q52" t="s">
        <v>155</v>
      </c>
      <c r="U52" t="s">
        <v>178</v>
      </c>
      <c r="AA52" s="6">
        <v>32</v>
      </c>
      <c r="AB52" t="s">
        <v>126</v>
      </c>
      <c r="AQ52" s="6"/>
      <c r="AR52" s="6"/>
      <c r="AS52" s="4" t="s">
        <v>848</v>
      </c>
      <c r="AT52" s="3">
        <v>44196</v>
      </c>
      <c r="AU52" s="3">
        <v>44196</v>
      </c>
      <c r="AV52" s="6" t="s">
        <v>883</v>
      </c>
    </row>
    <row r="53" spans="1:48" ht="25.5" x14ac:dyDescent="0.25">
      <c r="A53" s="7">
        <v>2020</v>
      </c>
      <c r="B53" s="3">
        <v>44105</v>
      </c>
      <c r="C53" s="3">
        <v>44196</v>
      </c>
      <c r="D53" t="s">
        <v>112</v>
      </c>
      <c r="E53" s="2" t="s">
        <v>213</v>
      </c>
      <c r="F53" s="2" t="s">
        <v>213</v>
      </c>
      <c r="G53" s="2" t="s">
        <v>213</v>
      </c>
      <c r="H53" s="2" t="s">
        <v>517</v>
      </c>
      <c r="I53" s="2" t="s">
        <v>649</v>
      </c>
      <c r="J53" t="s">
        <v>113</v>
      </c>
      <c r="K53" t="s">
        <v>126</v>
      </c>
      <c r="L53" s="2" t="s">
        <v>113</v>
      </c>
      <c r="M53" s="2" t="s">
        <v>696</v>
      </c>
      <c r="N53" t="s">
        <v>126</v>
      </c>
      <c r="O53" t="s">
        <v>148</v>
      </c>
      <c r="Q53" t="s">
        <v>155</v>
      </c>
      <c r="U53" t="s">
        <v>178</v>
      </c>
      <c r="AA53" s="6">
        <v>32</v>
      </c>
      <c r="AB53" t="s">
        <v>126</v>
      </c>
      <c r="AQ53" s="6"/>
      <c r="AR53" s="6"/>
      <c r="AS53" s="4" t="s">
        <v>848</v>
      </c>
      <c r="AT53" s="3">
        <v>44196</v>
      </c>
      <c r="AU53" s="3">
        <v>44196</v>
      </c>
      <c r="AV53" s="6" t="s">
        <v>883</v>
      </c>
    </row>
    <row r="54" spans="1:48" x14ac:dyDescent="0.25">
      <c r="A54" s="7">
        <v>2020</v>
      </c>
      <c r="B54" s="3">
        <v>44105</v>
      </c>
      <c r="C54" s="3">
        <v>44196</v>
      </c>
      <c r="D54" t="s">
        <v>112</v>
      </c>
      <c r="E54" s="2" t="s">
        <v>213</v>
      </c>
      <c r="F54" s="2" t="s">
        <v>213</v>
      </c>
      <c r="G54" s="2" t="s">
        <v>213</v>
      </c>
      <c r="H54" s="2" t="s">
        <v>518</v>
      </c>
      <c r="I54" s="2" t="s">
        <v>647</v>
      </c>
      <c r="J54" t="s">
        <v>113</v>
      </c>
      <c r="K54" t="s">
        <v>126</v>
      </c>
      <c r="L54" s="2" t="s">
        <v>113</v>
      </c>
      <c r="M54" s="2" t="s">
        <v>675</v>
      </c>
      <c r="N54" t="s">
        <v>126</v>
      </c>
      <c r="O54" t="s">
        <v>148</v>
      </c>
      <c r="Q54" t="s">
        <v>155</v>
      </c>
      <c r="U54" t="s">
        <v>178</v>
      </c>
      <c r="AA54" s="6">
        <v>32</v>
      </c>
      <c r="AB54" t="s">
        <v>126</v>
      </c>
      <c r="AQ54" s="6"/>
      <c r="AR54" s="6"/>
      <c r="AS54" s="4" t="s">
        <v>848</v>
      </c>
      <c r="AT54" s="3">
        <v>44196</v>
      </c>
      <c r="AU54" s="3">
        <v>44196</v>
      </c>
      <c r="AV54" s="6" t="s">
        <v>883</v>
      </c>
    </row>
    <row r="55" spans="1:48" x14ac:dyDescent="0.25">
      <c r="A55" s="7">
        <v>2020</v>
      </c>
      <c r="B55" s="3">
        <v>44105</v>
      </c>
      <c r="C55" s="3">
        <v>44196</v>
      </c>
      <c r="D55" t="s">
        <v>112</v>
      </c>
      <c r="E55" s="2" t="s">
        <v>213</v>
      </c>
      <c r="F55" s="2" t="s">
        <v>213</v>
      </c>
      <c r="G55" s="2" t="s">
        <v>213</v>
      </c>
      <c r="H55" s="2" t="s">
        <v>519</v>
      </c>
      <c r="I55" s="2" t="s">
        <v>647</v>
      </c>
      <c r="J55" t="s">
        <v>113</v>
      </c>
      <c r="K55" t="s">
        <v>126</v>
      </c>
      <c r="L55" s="2" t="s">
        <v>113</v>
      </c>
      <c r="M55" s="2" t="s">
        <v>697</v>
      </c>
      <c r="N55" t="s">
        <v>126</v>
      </c>
      <c r="O55" t="s">
        <v>148</v>
      </c>
      <c r="Q55" t="s">
        <v>155</v>
      </c>
      <c r="U55" t="s">
        <v>178</v>
      </c>
      <c r="AA55" s="6">
        <v>32</v>
      </c>
      <c r="AB55" t="s">
        <v>126</v>
      </c>
      <c r="AQ55" s="6"/>
      <c r="AR55" s="6"/>
      <c r="AS55" s="4" t="s">
        <v>848</v>
      </c>
      <c r="AT55" s="3">
        <v>44196</v>
      </c>
      <c r="AU55" s="3">
        <v>44196</v>
      </c>
      <c r="AV55" s="6" t="s">
        <v>883</v>
      </c>
    </row>
    <row r="56" spans="1:48" ht="25.5" x14ac:dyDescent="0.25">
      <c r="A56" s="7">
        <v>2020</v>
      </c>
      <c r="B56" s="3">
        <v>44105</v>
      </c>
      <c r="C56" s="3">
        <v>44196</v>
      </c>
      <c r="D56" t="s">
        <v>112</v>
      </c>
      <c r="E56" s="2" t="s">
        <v>237</v>
      </c>
      <c r="F56" s="2" t="s">
        <v>365</v>
      </c>
      <c r="G56" s="2" t="s">
        <v>365</v>
      </c>
      <c r="H56" s="2" t="s">
        <v>520</v>
      </c>
      <c r="I56" s="2" t="s">
        <v>648</v>
      </c>
      <c r="J56" t="s">
        <v>113</v>
      </c>
      <c r="K56" t="s">
        <v>126</v>
      </c>
      <c r="L56" s="2" t="s">
        <v>113</v>
      </c>
      <c r="M56" s="2" t="s">
        <v>698</v>
      </c>
      <c r="N56" t="s">
        <v>126</v>
      </c>
      <c r="O56" t="s">
        <v>148</v>
      </c>
      <c r="Q56" t="s">
        <v>155</v>
      </c>
      <c r="U56" t="s">
        <v>178</v>
      </c>
      <c r="AA56" s="6">
        <v>32</v>
      </c>
      <c r="AB56" t="s">
        <v>126</v>
      </c>
      <c r="AQ56" s="6"/>
      <c r="AR56" s="6"/>
      <c r="AS56" s="4" t="s">
        <v>848</v>
      </c>
      <c r="AT56" s="3">
        <v>44196</v>
      </c>
      <c r="AU56" s="3">
        <v>44196</v>
      </c>
      <c r="AV56" s="6" t="s">
        <v>883</v>
      </c>
    </row>
    <row r="57" spans="1:48" ht="25.5" x14ac:dyDescent="0.25">
      <c r="A57" s="7">
        <v>2020</v>
      </c>
      <c r="B57" s="3">
        <v>44105</v>
      </c>
      <c r="C57" s="3">
        <v>44196</v>
      </c>
      <c r="D57" t="s">
        <v>112</v>
      </c>
      <c r="E57" s="2" t="s">
        <v>238</v>
      </c>
      <c r="F57" s="2" t="s">
        <v>366</v>
      </c>
      <c r="G57" s="2" t="s">
        <v>431</v>
      </c>
      <c r="H57" s="2" t="s">
        <v>521</v>
      </c>
      <c r="I57" s="2" t="s">
        <v>648</v>
      </c>
      <c r="J57" t="s">
        <v>113</v>
      </c>
      <c r="K57" t="s">
        <v>126</v>
      </c>
      <c r="L57" s="2" t="s">
        <v>113</v>
      </c>
      <c r="M57" s="2" t="s">
        <v>699</v>
      </c>
      <c r="N57" t="s">
        <v>126</v>
      </c>
      <c r="O57" t="s">
        <v>148</v>
      </c>
      <c r="Q57" t="s">
        <v>155</v>
      </c>
      <c r="U57" t="s">
        <v>178</v>
      </c>
      <c r="AA57" s="6">
        <v>32</v>
      </c>
      <c r="AB57" t="s">
        <v>126</v>
      </c>
      <c r="AQ57" s="6"/>
      <c r="AR57" s="6"/>
      <c r="AS57" s="4" t="s">
        <v>848</v>
      </c>
      <c r="AT57" s="3">
        <v>44196</v>
      </c>
      <c r="AU57" s="3">
        <v>44196</v>
      </c>
      <c r="AV57" s="6" t="s">
        <v>883</v>
      </c>
    </row>
    <row r="58" spans="1:48" x14ac:dyDescent="0.25">
      <c r="A58" s="7">
        <v>2020</v>
      </c>
      <c r="B58" s="3">
        <v>44105</v>
      </c>
      <c r="C58" s="3">
        <v>44196</v>
      </c>
      <c r="D58" t="s">
        <v>112</v>
      </c>
      <c r="E58" s="2" t="s">
        <v>213</v>
      </c>
      <c r="F58" s="2" t="s">
        <v>213</v>
      </c>
      <c r="G58" s="2" t="s">
        <v>213</v>
      </c>
      <c r="H58" s="2" t="s">
        <v>522</v>
      </c>
      <c r="I58" s="2" t="s">
        <v>647</v>
      </c>
      <c r="J58" t="s">
        <v>113</v>
      </c>
      <c r="K58" t="s">
        <v>126</v>
      </c>
      <c r="L58" s="2" t="s">
        <v>113</v>
      </c>
      <c r="M58" s="2" t="s">
        <v>700</v>
      </c>
      <c r="N58" t="s">
        <v>126</v>
      </c>
      <c r="O58" t="s">
        <v>148</v>
      </c>
      <c r="Q58" t="s">
        <v>155</v>
      </c>
      <c r="U58" t="s">
        <v>178</v>
      </c>
      <c r="AA58" s="6">
        <v>32</v>
      </c>
      <c r="AB58" t="s">
        <v>126</v>
      </c>
      <c r="AQ58" s="6"/>
      <c r="AR58" s="6"/>
      <c r="AS58" s="4" t="s">
        <v>848</v>
      </c>
      <c r="AT58" s="3">
        <v>44196</v>
      </c>
      <c r="AU58" s="3">
        <v>44196</v>
      </c>
      <c r="AV58" s="6" t="s">
        <v>883</v>
      </c>
    </row>
    <row r="59" spans="1:48" ht="25.5" x14ac:dyDescent="0.25">
      <c r="A59" s="7">
        <v>2020</v>
      </c>
      <c r="B59" s="3">
        <v>44105</v>
      </c>
      <c r="C59" s="3">
        <v>44196</v>
      </c>
      <c r="D59" t="s">
        <v>112</v>
      </c>
      <c r="E59" s="2" t="s">
        <v>239</v>
      </c>
      <c r="F59" s="2" t="s">
        <v>367</v>
      </c>
      <c r="G59" s="2" t="s">
        <v>213</v>
      </c>
      <c r="H59" s="2" t="s">
        <v>523</v>
      </c>
      <c r="I59" s="2" t="s">
        <v>649</v>
      </c>
      <c r="J59" t="s">
        <v>113</v>
      </c>
      <c r="K59" t="s">
        <v>126</v>
      </c>
      <c r="L59" s="2" t="s">
        <v>113</v>
      </c>
      <c r="M59" s="2" t="s">
        <v>701</v>
      </c>
      <c r="N59" t="s">
        <v>126</v>
      </c>
      <c r="O59" t="s">
        <v>148</v>
      </c>
      <c r="Q59" t="s">
        <v>155</v>
      </c>
      <c r="U59" t="s">
        <v>178</v>
      </c>
      <c r="AA59" s="6">
        <v>32</v>
      </c>
      <c r="AB59" t="s">
        <v>126</v>
      </c>
      <c r="AQ59" s="6"/>
      <c r="AR59" s="6"/>
      <c r="AS59" s="4" t="s">
        <v>848</v>
      </c>
      <c r="AT59" s="3">
        <v>44196</v>
      </c>
      <c r="AU59" s="3">
        <v>44196</v>
      </c>
      <c r="AV59" s="6" t="s">
        <v>883</v>
      </c>
    </row>
    <row r="60" spans="1:48" ht="25.5" x14ac:dyDescent="0.25">
      <c r="A60" s="7">
        <v>2020</v>
      </c>
      <c r="B60" s="3">
        <v>44105</v>
      </c>
      <c r="C60" s="3">
        <v>44196</v>
      </c>
      <c r="D60" t="s">
        <v>112</v>
      </c>
      <c r="E60" s="2" t="s">
        <v>240</v>
      </c>
      <c r="F60" s="2" t="s">
        <v>368</v>
      </c>
      <c r="G60" s="2" t="s">
        <v>432</v>
      </c>
      <c r="H60" s="2" t="s">
        <v>524</v>
      </c>
      <c r="I60" s="2" t="s">
        <v>648</v>
      </c>
      <c r="J60" t="s">
        <v>113</v>
      </c>
      <c r="K60" t="s">
        <v>126</v>
      </c>
      <c r="L60" s="2" t="s">
        <v>113</v>
      </c>
      <c r="M60" s="2" t="s">
        <v>702</v>
      </c>
      <c r="N60" t="s">
        <v>126</v>
      </c>
      <c r="O60" t="s">
        <v>148</v>
      </c>
      <c r="Q60" t="s">
        <v>155</v>
      </c>
      <c r="U60" t="s">
        <v>178</v>
      </c>
      <c r="AA60" s="6">
        <v>32</v>
      </c>
      <c r="AB60" t="s">
        <v>126</v>
      </c>
      <c r="AQ60" s="6"/>
      <c r="AR60" s="6"/>
      <c r="AS60" s="4" t="s">
        <v>848</v>
      </c>
      <c r="AT60" s="3">
        <v>44196</v>
      </c>
      <c r="AU60" s="3">
        <v>44196</v>
      </c>
      <c r="AV60" s="6" t="s">
        <v>883</v>
      </c>
    </row>
    <row r="61" spans="1:48" ht="25.5" x14ac:dyDescent="0.25">
      <c r="A61" s="7">
        <v>2020</v>
      </c>
      <c r="B61" s="3">
        <v>44105</v>
      </c>
      <c r="C61" s="3">
        <v>44196</v>
      </c>
      <c r="D61" t="s">
        <v>112</v>
      </c>
      <c r="E61" s="2" t="s">
        <v>241</v>
      </c>
      <c r="F61" s="2" t="s">
        <v>369</v>
      </c>
      <c r="G61" s="2" t="s">
        <v>392</v>
      </c>
      <c r="H61" s="2" t="s">
        <v>525</v>
      </c>
      <c r="I61" s="2" t="s">
        <v>648</v>
      </c>
      <c r="J61" t="s">
        <v>113</v>
      </c>
      <c r="K61" t="s">
        <v>126</v>
      </c>
      <c r="L61" s="2" t="s">
        <v>113</v>
      </c>
      <c r="M61" s="2" t="s">
        <v>703</v>
      </c>
      <c r="N61" t="s">
        <v>126</v>
      </c>
      <c r="O61" t="s">
        <v>148</v>
      </c>
      <c r="Q61" t="s">
        <v>155</v>
      </c>
      <c r="U61" t="s">
        <v>178</v>
      </c>
      <c r="AA61" s="6">
        <v>32</v>
      </c>
      <c r="AB61" t="s">
        <v>126</v>
      </c>
      <c r="AQ61" s="6"/>
      <c r="AR61" s="6"/>
      <c r="AS61" s="4" t="s">
        <v>848</v>
      </c>
      <c r="AT61" s="3">
        <v>44196</v>
      </c>
      <c r="AU61" s="3">
        <v>44196</v>
      </c>
      <c r="AV61" s="6" t="s">
        <v>883</v>
      </c>
    </row>
    <row r="62" spans="1:48" x14ac:dyDescent="0.25">
      <c r="A62" s="7">
        <v>2020</v>
      </c>
      <c r="B62" s="3">
        <v>44105</v>
      </c>
      <c r="C62" s="3">
        <v>44196</v>
      </c>
      <c r="D62" t="s">
        <v>112</v>
      </c>
      <c r="E62" s="2" t="s">
        <v>213</v>
      </c>
      <c r="F62" s="2" t="s">
        <v>213</v>
      </c>
      <c r="G62" s="2" t="s">
        <v>213</v>
      </c>
      <c r="H62" s="2" t="s">
        <v>526</v>
      </c>
      <c r="I62" s="2" t="s">
        <v>647</v>
      </c>
      <c r="J62" t="s">
        <v>113</v>
      </c>
      <c r="K62" t="s">
        <v>126</v>
      </c>
      <c r="L62" s="2" t="s">
        <v>113</v>
      </c>
      <c r="M62" s="2" t="s">
        <v>704</v>
      </c>
      <c r="N62" t="s">
        <v>126</v>
      </c>
      <c r="O62" t="s">
        <v>148</v>
      </c>
      <c r="Q62" t="s">
        <v>155</v>
      </c>
      <c r="U62" t="s">
        <v>178</v>
      </c>
      <c r="AA62" s="6">
        <v>32</v>
      </c>
      <c r="AB62" t="s">
        <v>126</v>
      </c>
      <c r="AQ62" s="6"/>
      <c r="AR62" s="6"/>
      <c r="AS62" s="4" t="s">
        <v>848</v>
      </c>
      <c r="AT62" s="3">
        <v>44196</v>
      </c>
      <c r="AU62" s="3">
        <v>44196</v>
      </c>
      <c r="AV62" s="6" t="s">
        <v>883</v>
      </c>
    </row>
    <row r="63" spans="1:48" x14ac:dyDescent="0.25">
      <c r="A63" s="7">
        <v>2020</v>
      </c>
      <c r="B63" s="3">
        <v>44105</v>
      </c>
      <c r="C63" s="3">
        <v>44196</v>
      </c>
      <c r="D63" t="s">
        <v>112</v>
      </c>
      <c r="E63" s="2" t="s">
        <v>213</v>
      </c>
      <c r="F63" s="2" t="s">
        <v>213</v>
      </c>
      <c r="G63" s="2" t="s">
        <v>213</v>
      </c>
      <c r="H63" s="2" t="s">
        <v>527</v>
      </c>
      <c r="I63" s="2" t="s">
        <v>647</v>
      </c>
      <c r="J63" t="s">
        <v>113</v>
      </c>
      <c r="K63" t="s">
        <v>126</v>
      </c>
      <c r="L63" s="2" t="s">
        <v>113</v>
      </c>
      <c r="M63" s="2" t="s">
        <v>705</v>
      </c>
      <c r="N63" t="s">
        <v>126</v>
      </c>
      <c r="O63" t="s">
        <v>148</v>
      </c>
      <c r="Q63" t="s">
        <v>155</v>
      </c>
      <c r="U63" t="s">
        <v>178</v>
      </c>
      <c r="AA63" s="6">
        <v>32</v>
      </c>
      <c r="AB63" t="s">
        <v>126</v>
      </c>
      <c r="AQ63" s="6"/>
      <c r="AR63" s="6"/>
      <c r="AS63" s="4" t="s">
        <v>848</v>
      </c>
      <c r="AT63" s="3">
        <v>44196</v>
      </c>
      <c r="AU63" s="3">
        <v>44196</v>
      </c>
      <c r="AV63" s="6" t="s">
        <v>883</v>
      </c>
    </row>
    <row r="64" spans="1:48" ht="25.5" x14ac:dyDescent="0.25">
      <c r="A64" s="7">
        <v>2020</v>
      </c>
      <c r="B64" s="3">
        <v>44105</v>
      </c>
      <c r="C64" s="3">
        <v>44196</v>
      </c>
      <c r="D64" t="s">
        <v>112</v>
      </c>
      <c r="E64" s="2" t="s">
        <v>242</v>
      </c>
      <c r="F64" s="2" t="s">
        <v>368</v>
      </c>
      <c r="G64" s="2" t="s">
        <v>400</v>
      </c>
      <c r="H64" s="2" t="s">
        <v>528</v>
      </c>
      <c r="I64" s="2" t="s">
        <v>648</v>
      </c>
      <c r="J64" t="s">
        <v>113</v>
      </c>
      <c r="K64" t="s">
        <v>126</v>
      </c>
      <c r="L64" s="2" t="s">
        <v>113</v>
      </c>
      <c r="M64" s="2" t="s">
        <v>706</v>
      </c>
      <c r="N64" t="s">
        <v>126</v>
      </c>
      <c r="O64" t="s">
        <v>148</v>
      </c>
      <c r="Q64" t="s">
        <v>155</v>
      </c>
      <c r="U64" t="s">
        <v>178</v>
      </c>
      <c r="AA64" s="6">
        <v>32</v>
      </c>
      <c r="AB64" t="s">
        <v>126</v>
      </c>
      <c r="AQ64" s="6"/>
      <c r="AR64" s="6"/>
      <c r="AS64" s="4" t="s">
        <v>848</v>
      </c>
      <c r="AT64" s="3">
        <v>44196</v>
      </c>
      <c r="AU64" s="3">
        <v>44196</v>
      </c>
      <c r="AV64" s="6" t="s">
        <v>883</v>
      </c>
    </row>
    <row r="65" spans="1:48" ht="25.5" x14ac:dyDescent="0.25">
      <c r="A65" s="7">
        <v>2020</v>
      </c>
      <c r="B65" s="3">
        <v>44105</v>
      </c>
      <c r="C65" s="3">
        <v>44196</v>
      </c>
      <c r="D65" t="s">
        <v>112</v>
      </c>
      <c r="E65" s="2" t="s">
        <v>213</v>
      </c>
      <c r="F65" s="2" t="s">
        <v>213</v>
      </c>
      <c r="G65" s="2" t="s">
        <v>213</v>
      </c>
      <c r="H65" s="2" t="s">
        <v>529</v>
      </c>
      <c r="I65" s="2" t="s">
        <v>649</v>
      </c>
      <c r="J65" t="s">
        <v>113</v>
      </c>
      <c r="K65" t="s">
        <v>126</v>
      </c>
      <c r="L65" s="2" t="s">
        <v>113</v>
      </c>
      <c r="M65" s="2" t="s">
        <v>707</v>
      </c>
      <c r="N65" t="s">
        <v>126</v>
      </c>
      <c r="O65" t="s">
        <v>148</v>
      </c>
      <c r="Q65" t="s">
        <v>155</v>
      </c>
      <c r="U65" t="s">
        <v>178</v>
      </c>
      <c r="AA65" s="6">
        <v>32</v>
      </c>
      <c r="AB65" t="s">
        <v>126</v>
      </c>
      <c r="AQ65" s="6"/>
      <c r="AR65" s="6"/>
      <c r="AS65" s="4" t="s">
        <v>848</v>
      </c>
      <c r="AT65" s="3">
        <v>44196</v>
      </c>
      <c r="AU65" s="3">
        <v>44196</v>
      </c>
      <c r="AV65" s="6" t="s">
        <v>883</v>
      </c>
    </row>
    <row r="66" spans="1:48" ht="25.5" x14ac:dyDescent="0.25">
      <c r="A66" s="7">
        <v>2020</v>
      </c>
      <c r="B66" s="3">
        <v>44105</v>
      </c>
      <c r="C66" s="3">
        <v>44196</v>
      </c>
      <c r="D66" t="s">
        <v>112</v>
      </c>
      <c r="E66" s="2" t="s">
        <v>243</v>
      </c>
      <c r="F66" s="2" t="s">
        <v>370</v>
      </c>
      <c r="G66" s="2" t="s">
        <v>433</v>
      </c>
      <c r="H66" s="2" t="s">
        <v>530</v>
      </c>
      <c r="I66" s="2" t="s">
        <v>649</v>
      </c>
      <c r="J66" t="s">
        <v>113</v>
      </c>
      <c r="K66" t="s">
        <v>126</v>
      </c>
      <c r="L66" s="2" t="s">
        <v>113</v>
      </c>
      <c r="M66" s="2" t="s">
        <v>708</v>
      </c>
      <c r="N66" t="s">
        <v>126</v>
      </c>
      <c r="O66" t="s">
        <v>148</v>
      </c>
      <c r="Q66" t="s">
        <v>155</v>
      </c>
      <c r="U66" t="s">
        <v>178</v>
      </c>
      <c r="AA66" s="6">
        <v>32</v>
      </c>
      <c r="AB66" t="s">
        <v>126</v>
      </c>
      <c r="AQ66" s="6"/>
      <c r="AR66" s="6"/>
      <c r="AS66" s="4" t="s">
        <v>848</v>
      </c>
      <c r="AT66" s="3">
        <v>44196</v>
      </c>
      <c r="AU66" s="3">
        <v>44196</v>
      </c>
      <c r="AV66" s="6" t="s">
        <v>883</v>
      </c>
    </row>
    <row r="67" spans="1:48" ht="25.5" x14ac:dyDescent="0.25">
      <c r="A67" s="7">
        <v>2020</v>
      </c>
      <c r="B67" s="3">
        <v>44105</v>
      </c>
      <c r="C67" s="3">
        <v>44196</v>
      </c>
      <c r="D67" t="s">
        <v>112</v>
      </c>
      <c r="E67" s="2" t="s">
        <v>244</v>
      </c>
      <c r="F67" s="2" t="s">
        <v>371</v>
      </c>
      <c r="G67" s="2" t="s">
        <v>383</v>
      </c>
      <c r="H67" s="2" t="s">
        <v>531</v>
      </c>
      <c r="I67" s="2" t="s">
        <v>648</v>
      </c>
      <c r="J67" t="s">
        <v>113</v>
      </c>
      <c r="K67" t="s">
        <v>126</v>
      </c>
      <c r="L67" s="2" t="s">
        <v>113</v>
      </c>
      <c r="M67" s="2" t="s">
        <v>709</v>
      </c>
      <c r="N67" t="s">
        <v>126</v>
      </c>
      <c r="O67" t="s">
        <v>148</v>
      </c>
      <c r="Q67" t="s">
        <v>155</v>
      </c>
      <c r="U67" t="s">
        <v>178</v>
      </c>
      <c r="AA67" s="6">
        <v>32</v>
      </c>
      <c r="AB67" t="s">
        <v>126</v>
      </c>
      <c r="AQ67" s="6"/>
      <c r="AR67" s="6"/>
      <c r="AS67" s="4" t="s">
        <v>848</v>
      </c>
      <c r="AT67" s="3">
        <v>44196</v>
      </c>
      <c r="AU67" s="3">
        <v>44196</v>
      </c>
      <c r="AV67" s="6" t="s">
        <v>883</v>
      </c>
    </row>
    <row r="68" spans="1:48" ht="25.5" x14ac:dyDescent="0.25">
      <c r="A68" s="7">
        <v>2020</v>
      </c>
      <c r="B68" s="3">
        <v>44105</v>
      </c>
      <c r="C68" s="3">
        <v>44196</v>
      </c>
      <c r="D68" t="s">
        <v>112</v>
      </c>
      <c r="E68" s="2" t="s">
        <v>245</v>
      </c>
      <c r="F68" s="2" t="s">
        <v>372</v>
      </c>
      <c r="G68" s="2" t="s">
        <v>434</v>
      </c>
      <c r="H68" s="2" t="s">
        <v>532</v>
      </c>
      <c r="I68" s="2" t="s">
        <v>648</v>
      </c>
      <c r="J68" t="s">
        <v>113</v>
      </c>
      <c r="K68" t="s">
        <v>126</v>
      </c>
      <c r="L68" s="2" t="s">
        <v>113</v>
      </c>
      <c r="M68" s="2" t="s">
        <v>710</v>
      </c>
      <c r="N68" t="s">
        <v>126</v>
      </c>
      <c r="O68" t="s">
        <v>148</v>
      </c>
      <c r="Q68" t="s">
        <v>155</v>
      </c>
      <c r="U68" t="s">
        <v>178</v>
      </c>
      <c r="AA68" s="6">
        <v>32</v>
      </c>
      <c r="AB68" t="s">
        <v>126</v>
      </c>
      <c r="AQ68" s="6"/>
      <c r="AR68" s="6"/>
      <c r="AS68" s="4" t="s">
        <v>848</v>
      </c>
      <c r="AT68" s="3">
        <v>44196</v>
      </c>
      <c r="AU68" s="3">
        <v>44196</v>
      </c>
      <c r="AV68" s="6" t="s">
        <v>883</v>
      </c>
    </row>
    <row r="69" spans="1:48" x14ac:dyDescent="0.25">
      <c r="A69" s="7">
        <v>2020</v>
      </c>
      <c r="B69" s="3">
        <v>44105</v>
      </c>
      <c r="C69" s="3">
        <v>44196</v>
      </c>
      <c r="D69" t="s">
        <v>112</v>
      </c>
      <c r="E69" s="2" t="s">
        <v>213</v>
      </c>
      <c r="F69" s="2" t="s">
        <v>213</v>
      </c>
      <c r="G69" s="2" t="s">
        <v>213</v>
      </c>
      <c r="H69" s="2" t="s">
        <v>533</v>
      </c>
      <c r="I69" s="2" t="s">
        <v>647</v>
      </c>
      <c r="J69" t="s">
        <v>113</v>
      </c>
      <c r="K69" t="s">
        <v>126</v>
      </c>
      <c r="L69" s="2" t="s">
        <v>113</v>
      </c>
      <c r="M69" s="2" t="s">
        <v>711</v>
      </c>
      <c r="N69" t="s">
        <v>126</v>
      </c>
      <c r="O69" t="s">
        <v>148</v>
      </c>
      <c r="Q69" t="s">
        <v>155</v>
      </c>
      <c r="U69" t="s">
        <v>178</v>
      </c>
      <c r="AA69" s="6">
        <v>32</v>
      </c>
      <c r="AB69" t="s">
        <v>126</v>
      </c>
      <c r="AQ69" s="6"/>
      <c r="AR69" s="6"/>
      <c r="AS69" s="4" t="s">
        <v>848</v>
      </c>
      <c r="AT69" s="3">
        <v>44196</v>
      </c>
      <c r="AU69" s="3">
        <v>44196</v>
      </c>
      <c r="AV69" s="6" t="s">
        <v>883</v>
      </c>
    </row>
    <row r="70" spans="1:48" ht="25.5" x14ac:dyDescent="0.25">
      <c r="A70" s="7">
        <v>2020</v>
      </c>
      <c r="B70" s="3">
        <v>44105</v>
      </c>
      <c r="C70" s="3">
        <v>44196</v>
      </c>
      <c r="D70" t="s">
        <v>112</v>
      </c>
      <c r="E70" s="2" t="s">
        <v>246</v>
      </c>
      <c r="F70" s="2" t="s">
        <v>373</v>
      </c>
      <c r="G70" s="2" t="s">
        <v>435</v>
      </c>
      <c r="H70" s="2" t="s">
        <v>534</v>
      </c>
      <c r="I70" s="2" t="s">
        <v>648</v>
      </c>
      <c r="J70" t="s">
        <v>113</v>
      </c>
      <c r="K70" t="s">
        <v>126</v>
      </c>
      <c r="L70" s="2" t="s">
        <v>113</v>
      </c>
      <c r="M70" s="2" t="s">
        <v>712</v>
      </c>
      <c r="N70" t="s">
        <v>126</v>
      </c>
      <c r="O70" t="s">
        <v>148</v>
      </c>
      <c r="Q70" t="s">
        <v>155</v>
      </c>
      <c r="U70" t="s">
        <v>178</v>
      </c>
      <c r="AA70" s="6">
        <v>32</v>
      </c>
      <c r="AB70" t="s">
        <v>126</v>
      </c>
      <c r="AQ70" s="6"/>
      <c r="AR70" s="6"/>
      <c r="AS70" s="4" t="s">
        <v>848</v>
      </c>
      <c r="AT70" s="3">
        <v>44196</v>
      </c>
      <c r="AU70" s="3">
        <v>44196</v>
      </c>
      <c r="AV70" s="6" t="s">
        <v>883</v>
      </c>
    </row>
    <row r="71" spans="1:48" ht="25.5" x14ac:dyDescent="0.25">
      <c r="A71" s="7">
        <v>2020</v>
      </c>
      <c r="B71" s="3">
        <v>44105</v>
      </c>
      <c r="C71" s="3">
        <v>44196</v>
      </c>
      <c r="D71" t="s">
        <v>112</v>
      </c>
      <c r="E71" s="2" t="s">
        <v>213</v>
      </c>
      <c r="F71" s="2" t="s">
        <v>213</v>
      </c>
      <c r="G71" s="2" t="s">
        <v>213</v>
      </c>
      <c r="H71" s="2" t="s">
        <v>535</v>
      </c>
      <c r="I71" s="2" t="s">
        <v>647</v>
      </c>
      <c r="J71" t="s">
        <v>113</v>
      </c>
      <c r="K71" t="s">
        <v>126</v>
      </c>
      <c r="L71" s="2" t="s">
        <v>113</v>
      </c>
      <c r="M71" s="2" t="s">
        <v>713</v>
      </c>
      <c r="N71" t="s">
        <v>126</v>
      </c>
      <c r="O71" t="s">
        <v>148</v>
      </c>
      <c r="Q71" t="s">
        <v>155</v>
      </c>
      <c r="U71" t="s">
        <v>178</v>
      </c>
      <c r="AA71" s="6">
        <v>32</v>
      </c>
      <c r="AB71" t="s">
        <v>126</v>
      </c>
      <c r="AQ71" s="6"/>
      <c r="AR71" s="6"/>
      <c r="AS71" s="4" t="s">
        <v>848</v>
      </c>
      <c r="AT71" s="3">
        <v>44196</v>
      </c>
      <c r="AU71" s="3">
        <v>44196</v>
      </c>
      <c r="AV71" s="6" t="s">
        <v>883</v>
      </c>
    </row>
    <row r="72" spans="1:48" ht="25.5" x14ac:dyDescent="0.25">
      <c r="A72" s="7">
        <v>2020</v>
      </c>
      <c r="B72" s="3">
        <v>44105</v>
      </c>
      <c r="C72" s="3">
        <v>44196</v>
      </c>
      <c r="D72" t="s">
        <v>112</v>
      </c>
      <c r="E72" s="2" t="s">
        <v>247</v>
      </c>
      <c r="F72" s="2" t="s">
        <v>374</v>
      </c>
      <c r="G72" s="2" t="s">
        <v>436</v>
      </c>
      <c r="H72" s="2" t="s">
        <v>536</v>
      </c>
      <c r="I72" s="2" t="s">
        <v>649</v>
      </c>
      <c r="J72" t="s">
        <v>113</v>
      </c>
      <c r="K72" t="s">
        <v>126</v>
      </c>
      <c r="L72" s="2" t="s">
        <v>113</v>
      </c>
      <c r="M72" s="2" t="s">
        <v>714</v>
      </c>
      <c r="N72" t="s">
        <v>126</v>
      </c>
      <c r="O72" t="s">
        <v>148</v>
      </c>
      <c r="Q72" t="s">
        <v>155</v>
      </c>
      <c r="U72" t="s">
        <v>178</v>
      </c>
      <c r="AA72" s="6">
        <v>32</v>
      </c>
      <c r="AB72" t="s">
        <v>126</v>
      </c>
      <c r="AQ72" s="6"/>
      <c r="AR72" s="6"/>
      <c r="AS72" s="4" t="s">
        <v>848</v>
      </c>
      <c r="AT72" s="3">
        <v>44196</v>
      </c>
      <c r="AU72" s="3">
        <v>44196</v>
      </c>
      <c r="AV72" s="6" t="s">
        <v>883</v>
      </c>
    </row>
    <row r="73" spans="1:48" ht="25.5" x14ac:dyDescent="0.25">
      <c r="A73" s="7">
        <v>2020</v>
      </c>
      <c r="B73" s="3">
        <v>44105</v>
      </c>
      <c r="C73" s="3">
        <v>44196</v>
      </c>
      <c r="D73" t="s">
        <v>112</v>
      </c>
      <c r="E73" s="2" t="s">
        <v>248</v>
      </c>
      <c r="F73" s="2" t="s">
        <v>375</v>
      </c>
      <c r="G73" s="2" t="s">
        <v>437</v>
      </c>
      <c r="H73" s="2" t="s">
        <v>537</v>
      </c>
      <c r="I73" s="2" t="s">
        <v>649</v>
      </c>
      <c r="J73" t="s">
        <v>113</v>
      </c>
      <c r="K73" t="s">
        <v>126</v>
      </c>
      <c r="L73" s="2" t="s">
        <v>113</v>
      </c>
      <c r="M73" s="2" t="s">
        <v>715</v>
      </c>
      <c r="N73" t="s">
        <v>126</v>
      </c>
      <c r="O73" t="s">
        <v>148</v>
      </c>
      <c r="Q73" t="s">
        <v>155</v>
      </c>
      <c r="U73" t="s">
        <v>178</v>
      </c>
      <c r="AA73" s="6">
        <v>32</v>
      </c>
      <c r="AB73" t="s">
        <v>126</v>
      </c>
      <c r="AQ73" s="6"/>
      <c r="AR73" s="6"/>
      <c r="AS73" s="4" t="s">
        <v>848</v>
      </c>
      <c r="AT73" s="3">
        <v>44196</v>
      </c>
      <c r="AU73" s="3">
        <v>44196</v>
      </c>
      <c r="AV73" s="6" t="s">
        <v>883</v>
      </c>
    </row>
    <row r="74" spans="1:48" x14ac:dyDescent="0.25">
      <c r="A74" s="7">
        <v>2020</v>
      </c>
      <c r="B74" s="3">
        <v>44105</v>
      </c>
      <c r="C74" s="3">
        <v>44196</v>
      </c>
      <c r="D74" t="s">
        <v>112</v>
      </c>
      <c r="E74" s="2" t="s">
        <v>213</v>
      </c>
      <c r="F74" s="2" t="s">
        <v>213</v>
      </c>
      <c r="G74" s="2" t="s">
        <v>213</v>
      </c>
      <c r="H74" s="2" t="s">
        <v>538</v>
      </c>
      <c r="I74" s="2" t="s">
        <v>647</v>
      </c>
      <c r="J74" t="s">
        <v>113</v>
      </c>
      <c r="K74" t="s">
        <v>126</v>
      </c>
      <c r="L74" s="2" t="s">
        <v>113</v>
      </c>
      <c r="M74" s="2" t="s">
        <v>716</v>
      </c>
      <c r="N74" t="s">
        <v>126</v>
      </c>
      <c r="O74" t="s">
        <v>148</v>
      </c>
      <c r="Q74" t="s">
        <v>155</v>
      </c>
      <c r="U74" t="s">
        <v>178</v>
      </c>
      <c r="AA74" s="6">
        <v>32</v>
      </c>
      <c r="AB74" t="s">
        <v>126</v>
      </c>
      <c r="AQ74" s="6"/>
      <c r="AR74" s="6"/>
      <c r="AS74" s="4" t="s">
        <v>848</v>
      </c>
      <c r="AT74" s="3">
        <v>44196</v>
      </c>
      <c r="AU74" s="3">
        <v>44196</v>
      </c>
      <c r="AV74" s="6" t="s">
        <v>883</v>
      </c>
    </row>
    <row r="75" spans="1:48" ht="25.5" x14ac:dyDescent="0.25">
      <c r="A75" s="7">
        <v>2020</v>
      </c>
      <c r="B75" s="3">
        <v>44105</v>
      </c>
      <c r="C75" s="3">
        <v>44196</v>
      </c>
      <c r="D75" t="s">
        <v>112</v>
      </c>
      <c r="E75" s="2" t="s">
        <v>213</v>
      </c>
      <c r="F75" s="2" t="s">
        <v>213</v>
      </c>
      <c r="G75" s="2" t="s">
        <v>213</v>
      </c>
      <c r="H75" s="2" t="s">
        <v>539</v>
      </c>
      <c r="I75" s="2" t="s">
        <v>649</v>
      </c>
      <c r="J75" t="s">
        <v>113</v>
      </c>
      <c r="K75" t="s">
        <v>126</v>
      </c>
      <c r="L75" s="2" t="s">
        <v>113</v>
      </c>
      <c r="M75" s="2" t="s">
        <v>717</v>
      </c>
      <c r="N75" t="s">
        <v>126</v>
      </c>
      <c r="O75" t="s">
        <v>148</v>
      </c>
      <c r="Q75" t="s">
        <v>155</v>
      </c>
      <c r="U75" t="s">
        <v>178</v>
      </c>
      <c r="AA75" s="6">
        <v>32</v>
      </c>
      <c r="AB75" t="s">
        <v>126</v>
      </c>
      <c r="AQ75" s="6"/>
      <c r="AR75" s="6"/>
      <c r="AS75" s="4" t="s">
        <v>848</v>
      </c>
      <c r="AT75" s="3">
        <v>44196</v>
      </c>
      <c r="AU75" s="3">
        <v>44196</v>
      </c>
      <c r="AV75" s="6" t="s">
        <v>883</v>
      </c>
    </row>
    <row r="76" spans="1:48" ht="25.5" x14ac:dyDescent="0.25">
      <c r="A76" s="7">
        <v>2020</v>
      </c>
      <c r="B76" s="3">
        <v>44105</v>
      </c>
      <c r="C76" s="3">
        <v>44196</v>
      </c>
      <c r="D76" t="s">
        <v>112</v>
      </c>
      <c r="E76" s="2" t="s">
        <v>249</v>
      </c>
      <c r="F76" s="2" t="s">
        <v>365</v>
      </c>
      <c r="G76" s="2" t="s">
        <v>428</v>
      </c>
      <c r="H76" s="2" t="s">
        <v>540</v>
      </c>
      <c r="I76" s="2" t="s">
        <v>648</v>
      </c>
      <c r="J76" t="s">
        <v>113</v>
      </c>
      <c r="K76" t="s">
        <v>126</v>
      </c>
      <c r="L76" s="2" t="s">
        <v>113</v>
      </c>
      <c r="M76" s="2" t="s">
        <v>718</v>
      </c>
      <c r="N76" t="s">
        <v>126</v>
      </c>
      <c r="O76" t="s">
        <v>148</v>
      </c>
      <c r="Q76" t="s">
        <v>155</v>
      </c>
      <c r="U76" t="s">
        <v>178</v>
      </c>
      <c r="AA76" s="6">
        <v>32</v>
      </c>
      <c r="AB76" t="s">
        <v>126</v>
      </c>
      <c r="AQ76" s="6"/>
      <c r="AR76" s="6"/>
      <c r="AS76" s="4" t="s">
        <v>848</v>
      </c>
      <c r="AT76" s="3">
        <v>44196</v>
      </c>
      <c r="AU76" s="3">
        <v>44196</v>
      </c>
      <c r="AV76" s="6" t="s">
        <v>883</v>
      </c>
    </row>
    <row r="77" spans="1:48" ht="25.5" x14ac:dyDescent="0.25">
      <c r="A77" s="7">
        <v>2020</v>
      </c>
      <c r="B77" s="3">
        <v>44105</v>
      </c>
      <c r="C77" s="3">
        <v>44196</v>
      </c>
      <c r="D77" t="s">
        <v>112</v>
      </c>
      <c r="E77" s="2" t="s">
        <v>213</v>
      </c>
      <c r="F77" s="2" t="s">
        <v>213</v>
      </c>
      <c r="G77" s="2" t="s">
        <v>213</v>
      </c>
      <c r="H77" s="2" t="s">
        <v>541</v>
      </c>
      <c r="I77" s="2" t="s">
        <v>647</v>
      </c>
      <c r="J77" t="s">
        <v>113</v>
      </c>
      <c r="K77" t="s">
        <v>126</v>
      </c>
      <c r="L77" s="2" t="s">
        <v>113</v>
      </c>
      <c r="M77" s="2" t="s">
        <v>719</v>
      </c>
      <c r="N77" t="s">
        <v>126</v>
      </c>
      <c r="O77" t="s">
        <v>148</v>
      </c>
      <c r="Q77" t="s">
        <v>155</v>
      </c>
      <c r="U77" t="s">
        <v>178</v>
      </c>
      <c r="AA77" s="6">
        <v>32</v>
      </c>
      <c r="AB77" t="s">
        <v>126</v>
      </c>
      <c r="AQ77" s="6"/>
      <c r="AR77" s="6"/>
      <c r="AS77" s="4" t="s">
        <v>848</v>
      </c>
      <c r="AT77" s="3">
        <v>44196</v>
      </c>
      <c r="AU77" s="3">
        <v>44196</v>
      </c>
      <c r="AV77" s="6" t="s">
        <v>883</v>
      </c>
    </row>
    <row r="78" spans="1:48" ht="25.5" x14ac:dyDescent="0.25">
      <c r="A78" s="7">
        <v>2020</v>
      </c>
      <c r="B78" s="3">
        <v>44105</v>
      </c>
      <c r="C78" s="3">
        <v>44196</v>
      </c>
      <c r="D78" t="s">
        <v>112</v>
      </c>
      <c r="E78" s="2" t="s">
        <v>250</v>
      </c>
      <c r="F78" s="2" t="s">
        <v>376</v>
      </c>
      <c r="G78" s="2" t="s">
        <v>373</v>
      </c>
      <c r="H78" s="2" t="s">
        <v>542</v>
      </c>
      <c r="I78" s="2" t="s">
        <v>648</v>
      </c>
      <c r="J78" t="s">
        <v>113</v>
      </c>
      <c r="K78" t="s">
        <v>126</v>
      </c>
      <c r="L78" s="2" t="s">
        <v>113</v>
      </c>
      <c r="M78" s="2" t="s">
        <v>720</v>
      </c>
      <c r="N78" t="s">
        <v>126</v>
      </c>
      <c r="O78" t="s">
        <v>148</v>
      </c>
      <c r="Q78" t="s">
        <v>155</v>
      </c>
      <c r="U78" t="s">
        <v>178</v>
      </c>
      <c r="AA78" s="6">
        <v>32</v>
      </c>
      <c r="AB78" t="s">
        <v>126</v>
      </c>
      <c r="AQ78" s="6"/>
      <c r="AR78" s="6"/>
      <c r="AS78" s="4" t="s">
        <v>848</v>
      </c>
      <c r="AT78" s="3">
        <v>44196</v>
      </c>
      <c r="AU78" s="3">
        <v>44196</v>
      </c>
      <c r="AV78" s="6" t="s">
        <v>883</v>
      </c>
    </row>
    <row r="79" spans="1:48" ht="25.5" x14ac:dyDescent="0.25">
      <c r="A79" s="7">
        <v>2020</v>
      </c>
      <c r="B79" s="3">
        <v>44105</v>
      </c>
      <c r="C79" s="3">
        <v>44196</v>
      </c>
      <c r="D79" t="s">
        <v>112</v>
      </c>
      <c r="E79" s="2" t="s">
        <v>213</v>
      </c>
      <c r="F79" s="2" t="s">
        <v>213</v>
      </c>
      <c r="G79" s="2" t="s">
        <v>213</v>
      </c>
      <c r="H79" s="2" t="s">
        <v>543</v>
      </c>
      <c r="I79" s="2" t="s">
        <v>649</v>
      </c>
      <c r="J79" t="s">
        <v>113</v>
      </c>
      <c r="K79" t="s">
        <v>126</v>
      </c>
      <c r="L79" s="2" t="s">
        <v>113</v>
      </c>
      <c r="M79" s="2" t="s">
        <v>721</v>
      </c>
      <c r="N79" t="s">
        <v>126</v>
      </c>
      <c r="O79" t="s">
        <v>148</v>
      </c>
      <c r="Q79" t="s">
        <v>155</v>
      </c>
      <c r="U79" t="s">
        <v>178</v>
      </c>
      <c r="AA79" s="6">
        <v>32</v>
      </c>
      <c r="AB79" t="s">
        <v>126</v>
      </c>
      <c r="AQ79" s="6"/>
      <c r="AR79" s="6"/>
      <c r="AS79" s="4" t="s">
        <v>848</v>
      </c>
      <c r="AT79" s="3">
        <v>44196</v>
      </c>
      <c r="AU79" s="3">
        <v>44196</v>
      </c>
      <c r="AV79" s="6" t="s">
        <v>883</v>
      </c>
    </row>
    <row r="80" spans="1:48" ht="25.5" x14ac:dyDescent="0.25">
      <c r="A80" s="7">
        <v>2020</v>
      </c>
      <c r="B80" s="3">
        <v>44105</v>
      </c>
      <c r="C80" s="3">
        <v>44196</v>
      </c>
      <c r="D80" t="s">
        <v>112</v>
      </c>
      <c r="E80" s="2" t="s">
        <v>251</v>
      </c>
      <c r="F80" s="2" t="s">
        <v>362</v>
      </c>
      <c r="G80" s="2" t="s">
        <v>382</v>
      </c>
      <c r="H80" s="2" t="s">
        <v>544</v>
      </c>
      <c r="I80" s="2" t="s">
        <v>649</v>
      </c>
      <c r="J80" t="s">
        <v>113</v>
      </c>
      <c r="K80" t="s">
        <v>126</v>
      </c>
      <c r="L80" s="2" t="s">
        <v>113</v>
      </c>
      <c r="M80" s="2" t="s">
        <v>722</v>
      </c>
      <c r="N80" t="s">
        <v>126</v>
      </c>
      <c r="O80" t="s">
        <v>148</v>
      </c>
      <c r="Q80" t="s">
        <v>155</v>
      </c>
      <c r="U80" t="s">
        <v>178</v>
      </c>
      <c r="AA80" s="6">
        <v>32</v>
      </c>
      <c r="AB80" t="s">
        <v>126</v>
      </c>
      <c r="AQ80" s="6"/>
      <c r="AR80" s="6"/>
      <c r="AS80" s="4" t="s">
        <v>848</v>
      </c>
      <c r="AT80" s="3">
        <v>44196</v>
      </c>
      <c r="AU80" s="3">
        <v>44196</v>
      </c>
      <c r="AV80" s="6" t="s">
        <v>883</v>
      </c>
    </row>
    <row r="81" spans="1:48" ht="25.5" x14ac:dyDescent="0.25">
      <c r="A81" s="7">
        <v>2020</v>
      </c>
      <c r="B81" s="3">
        <v>44105</v>
      </c>
      <c r="C81" s="3">
        <v>44196</v>
      </c>
      <c r="D81" t="s">
        <v>112</v>
      </c>
      <c r="E81" s="2" t="s">
        <v>252</v>
      </c>
      <c r="F81" s="2" t="s">
        <v>377</v>
      </c>
      <c r="G81" s="2" t="s">
        <v>359</v>
      </c>
      <c r="H81" s="2" t="s">
        <v>545</v>
      </c>
      <c r="I81" s="2" t="s">
        <v>648</v>
      </c>
      <c r="J81" t="s">
        <v>113</v>
      </c>
      <c r="K81" t="s">
        <v>126</v>
      </c>
      <c r="L81" s="2" t="s">
        <v>113</v>
      </c>
      <c r="M81" s="2" t="s">
        <v>723</v>
      </c>
      <c r="N81" t="s">
        <v>126</v>
      </c>
      <c r="O81" t="s">
        <v>148</v>
      </c>
      <c r="Q81" t="s">
        <v>155</v>
      </c>
      <c r="U81" t="s">
        <v>178</v>
      </c>
      <c r="AA81" s="6">
        <v>32</v>
      </c>
      <c r="AB81" t="s">
        <v>126</v>
      </c>
      <c r="AQ81" s="6"/>
      <c r="AR81" s="6"/>
      <c r="AS81" s="4" t="s">
        <v>848</v>
      </c>
      <c r="AT81" s="3">
        <v>44196</v>
      </c>
      <c r="AU81" s="3">
        <v>44196</v>
      </c>
      <c r="AV81" s="6" t="s">
        <v>883</v>
      </c>
    </row>
    <row r="82" spans="1:48" ht="25.5" x14ac:dyDescent="0.25">
      <c r="A82" s="7">
        <v>2020</v>
      </c>
      <c r="B82" s="3">
        <v>44105</v>
      </c>
      <c r="C82" s="3">
        <v>44196</v>
      </c>
      <c r="D82" t="s">
        <v>112</v>
      </c>
      <c r="E82" s="2" t="s">
        <v>253</v>
      </c>
      <c r="F82" s="2" t="s">
        <v>378</v>
      </c>
      <c r="G82" s="2" t="s">
        <v>438</v>
      </c>
      <c r="H82" s="2" t="s">
        <v>546</v>
      </c>
      <c r="I82" s="2" t="s">
        <v>648</v>
      </c>
      <c r="J82" t="s">
        <v>113</v>
      </c>
      <c r="K82" t="s">
        <v>126</v>
      </c>
      <c r="L82" s="2" t="s">
        <v>113</v>
      </c>
      <c r="M82" s="2" t="s">
        <v>724</v>
      </c>
      <c r="N82" t="s">
        <v>126</v>
      </c>
      <c r="O82" t="s">
        <v>148</v>
      </c>
      <c r="Q82" t="s">
        <v>155</v>
      </c>
      <c r="U82" t="s">
        <v>178</v>
      </c>
      <c r="AA82" s="6">
        <v>32</v>
      </c>
      <c r="AB82" t="s">
        <v>126</v>
      </c>
      <c r="AQ82" s="6"/>
      <c r="AR82" s="6"/>
      <c r="AS82" s="4" t="s">
        <v>848</v>
      </c>
      <c r="AT82" s="3">
        <v>44196</v>
      </c>
      <c r="AU82" s="3">
        <v>44196</v>
      </c>
      <c r="AV82" s="6" t="s">
        <v>883</v>
      </c>
    </row>
    <row r="83" spans="1:48" ht="25.5" x14ac:dyDescent="0.25">
      <c r="A83" s="7">
        <v>2020</v>
      </c>
      <c r="B83" s="3">
        <v>44105</v>
      </c>
      <c r="C83" s="3">
        <v>44196</v>
      </c>
      <c r="D83" t="s">
        <v>112</v>
      </c>
      <c r="E83" s="2" t="s">
        <v>254</v>
      </c>
      <c r="F83" s="2" t="s">
        <v>379</v>
      </c>
      <c r="G83" s="2" t="s">
        <v>384</v>
      </c>
      <c r="H83" s="2" t="s">
        <v>547</v>
      </c>
      <c r="I83" s="2" t="s">
        <v>648</v>
      </c>
      <c r="J83" t="s">
        <v>113</v>
      </c>
      <c r="K83" t="s">
        <v>126</v>
      </c>
      <c r="L83" s="2" t="s">
        <v>113</v>
      </c>
      <c r="M83" s="2" t="s">
        <v>725</v>
      </c>
      <c r="N83" t="s">
        <v>126</v>
      </c>
      <c r="O83" t="s">
        <v>148</v>
      </c>
      <c r="Q83" t="s">
        <v>155</v>
      </c>
      <c r="U83" t="s">
        <v>178</v>
      </c>
      <c r="AA83" s="6">
        <v>32</v>
      </c>
      <c r="AB83" t="s">
        <v>126</v>
      </c>
      <c r="AQ83" s="6"/>
      <c r="AR83" s="6"/>
      <c r="AS83" s="4" t="s">
        <v>848</v>
      </c>
      <c r="AT83" s="3">
        <v>44196</v>
      </c>
      <c r="AU83" s="3">
        <v>44196</v>
      </c>
      <c r="AV83" s="6" t="s">
        <v>883</v>
      </c>
    </row>
    <row r="84" spans="1:48" ht="25.5" x14ac:dyDescent="0.25">
      <c r="A84" s="7">
        <v>2020</v>
      </c>
      <c r="B84" s="3">
        <v>44105</v>
      </c>
      <c r="C84" s="3">
        <v>44196</v>
      </c>
      <c r="D84" t="s">
        <v>112</v>
      </c>
      <c r="E84" s="2" t="s">
        <v>255</v>
      </c>
      <c r="F84" s="2" t="s">
        <v>380</v>
      </c>
      <c r="G84" s="2" t="s">
        <v>377</v>
      </c>
      <c r="H84" s="2" t="s">
        <v>548</v>
      </c>
      <c r="I84" s="2" t="s">
        <v>648</v>
      </c>
      <c r="J84" t="s">
        <v>113</v>
      </c>
      <c r="K84" t="s">
        <v>126</v>
      </c>
      <c r="L84" s="2" t="s">
        <v>113</v>
      </c>
      <c r="M84" s="2" t="s">
        <v>726</v>
      </c>
      <c r="N84" t="s">
        <v>126</v>
      </c>
      <c r="O84" t="s">
        <v>148</v>
      </c>
      <c r="Q84" t="s">
        <v>155</v>
      </c>
      <c r="U84" t="s">
        <v>178</v>
      </c>
      <c r="AA84" s="6">
        <v>32</v>
      </c>
      <c r="AB84" t="s">
        <v>126</v>
      </c>
      <c r="AQ84" s="6"/>
      <c r="AR84" s="6"/>
      <c r="AS84" s="4" t="s">
        <v>848</v>
      </c>
      <c r="AT84" s="3">
        <v>44196</v>
      </c>
      <c r="AU84" s="3">
        <v>44196</v>
      </c>
      <c r="AV84" s="6" t="s">
        <v>883</v>
      </c>
    </row>
    <row r="85" spans="1:48" ht="25.5" x14ac:dyDescent="0.25">
      <c r="A85" s="7">
        <v>2020</v>
      </c>
      <c r="B85" s="3">
        <v>44105</v>
      </c>
      <c r="C85" s="3">
        <v>44196</v>
      </c>
      <c r="D85" t="s">
        <v>112</v>
      </c>
      <c r="E85" s="2" t="s">
        <v>256</v>
      </c>
      <c r="F85" s="2" t="s">
        <v>381</v>
      </c>
      <c r="G85" s="2" t="s">
        <v>410</v>
      </c>
      <c r="H85" s="2" t="s">
        <v>549</v>
      </c>
      <c r="I85" s="2" t="s">
        <v>648</v>
      </c>
      <c r="J85" t="s">
        <v>113</v>
      </c>
      <c r="K85" t="s">
        <v>126</v>
      </c>
      <c r="L85" s="2" t="s">
        <v>113</v>
      </c>
      <c r="M85" s="2" t="s">
        <v>727</v>
      </c>
      <c r="N85" t="s">
        <v>126</v>
      </c>
      <c r="O85" t="s">
        <v>148</v>
      </c>
      <c r="Q85" t="s">
        <v>155</v>
      </c>
      <c r="U85" t="s">
        <v>178</v>
      </c>
      <c r="AA85" s="6">
        <v>32</v>
      </c>
      <c r="AB85" t="s">
        <v>126</v>
      </c>
      <c r="AQ85" s="6"/>
      <c r="AR85" s="6"/>
      <c r="AS85" s="4" t="s">
        <v>848</v>
      </c>
      <c r="AT85" s="3">
        <v>44196</v>
      </c>
      <c r="AU85" s="3">
        <v>44196</v>
      </c>
      <c r="AV85" s="6" t="s">
        <v>883</v>
      </c>
    </row>
    <row r="86" spans="1:48" ht="25.5" x14ac:dyDescent="0.25">
      <c r="A86" s="7">
        <v>2020</v>
      </c>
      <c r="B86" s="3">
        <v>44105</v>
      </c>
      <c r="C86" s="3">
        <v>44196</v>
      </c>
      <c r="D86" t="s">
        <v>112</v>
      </c>
      <c r="E86" s="2" t="s">
        <v>257</v>
      </c>
      <c r="F86" s="2" t="s">
        <v>377</v>
      </c>
      <c r="G86" s="2" t="s">
        <v>439</v>
      </c>
      <c r="H86" s="2" t="s">
        <v>550</v>
      </c>
      <c r="I86" s="2" t="s">
        <v>648</v>
      </c>
      <c r="J86" t="s">
        <v>113</v>
      </c>
      <c r="K86" t="s">
        <v>126</v>
      </c>
      <c r="L86" s="2" t="s">
        <v>113</v>
      </c>
      <c r="M86" s="2" t="s">
        <v>728</v>
      </c>
      <c r="N86" t="s">
        <v>126</v>
      </c>
      <c r="O86" t="s">
        <v>148</v>
      </c>
      <c r="Q86" t="s">
        <v>155</v>
      </c>
      <c r="U86" t="s">
        <v>178</v>
      </c>
      <c r="AA86" s="6">
        <v>32</v>
      </c>
      <c r="AB86" t="s">
        <v>126</v>
      </c>
      <c r="AQ86" s="6"/>
      <c r="AR86" s="6"/>
      <c r="AS86" s="4" t="s">
        <v>848</v>
      </c>
      <c r="AT86" s="3">
        <v>44196</v>
      </c>
      <c r="AU86" s="3">
        <v>44196</v>
      </c>
      <c r="AV86" s="6" t="s">
        <v>883</v>
      </c>
    </row>
    <row r="87" spans="1:48" ht="25.5" x14ac:dyDescent="0.25">
      <c r="A87" s="7">
        <v>2020</v>
      </c>
      <c r="B87" s="3">
        <v>44105</v>
      </c>
      <c r="C87" s="3">
        <v>44196</v>
      </c>
      <c r="D87" t="s">
        <v>112</v>
      </c>
      <c r="E87" s="2" t="s">
        <v>258</v>
      </c>
      <c r="F87" s="2" t="s">
        <v>382</v>
      </c>
      <c r="G87" s="2" t="s">
        <v>440</v>
      </c>
      <c r="H87" s="2" t="s">
        <v>551</v>
      </c>
      <c r="I87" s="2" t="s">
        <v>648</v>
      </c>
      <c r="J87" t="s">
        <v>113</v>
      </c>
      <c r="K87" t="s">
        <v>126</v>
      </c>
      <c r="L87" s="2" t="s">
        <v>113</v>
      </c>
      <c r="M87" s="2" t="s">
        <v>729</v>
      </c>
      <c r="N87" t="s">
        <v>126</v>
      </c>
      <c r="O87" t="s">
        <v>148</v>
      </c>
      <c r="Q87" t="s">
        <v>155</v>
      </c>
      <c r="U87" t="s">
        <v>178</v>
      </c>
      <c r="AA87" s="6">
        <v>32</v>
      </c>
      <c r="AB87" t="s">
        <v>126</v>
      </c>
      <c r="AQ87" s="6"/>
      <c r="AR87" s="6"/>
      <c r="AS87" s="4" t="s">
        <v>848</v>
      </c>
      <c r="AT87" s="3">
        <v>44196</v>
      </c>
      <c r="AU87" s="3">
        <v>44196</v>
      </c>
      <c r="AV87" s="6" t="s">
        <v>883</v>
      </c>
    </row>
    <row r="88" spans="1:48" ht="25.5" x14ac:dyDescent="0.25">
      <c r="A88" s="7">
        <v>2020</v>
      </c>
      <c r="B88" s="3">
        <v>44105</v>
      </c>
      <c r="C88" s="3">
        <v>44196</v>
      </c>
      <c r="D88" t="s">
        <v>112</v>
      </c>
      <c r="E88" s="2" t="s">
        <v>259</v>
      </c>
      <c r="F88" s="2" t="s">
        <v>354</v>
      </c>
      <c r="G88" s="2" t="s">
        <v>421</v>
      </c>
      <c r="H88" s="2" t="s">
        <v>552</v>
      </c>
      <c r="I88" s="2" t="s">
        <v>648</v>
      </c>
      <c r="J88" t="s">
        <v>113</v>
      </c>
      <c r="K88" t="s">
        <v>126</v>
      </c>
      <c r="L88" s="2" t="s">
        <v>113</v>
      </c>
      <c r="M88" s="2" t="s">
        <v>730</v>
      </c>
      <c r="N88" t="s">
        <v>126</v>
      </c>
      <c r="O88" t="s">
        <v>148</v>
      </c>
      <c r="Q88" t="s">
        <v>155</v>
      </c>
      <c r="U88" t="s">
        <v>178</v>
      </c>
      <c r="AA88" s="6">
        <v>32</v>
      </c>
      <c r="AB88" t="s">
        <v>126</v>
      </c>
      <c r="AQ88" s="6"/>
      <c r="AR88" s="6"/>
      <c r="AS88" s="4" t="s">
        <v>848</v>
      </c>
      <c r="AT88" s="3">
        <v>44196</v>
      </c>
      <c r="AU88" s="3">
        <v>44196</v>
      </c>
      <c r="AV88" s="6" t="s">
        <v>883</v>
      </c>
    </row>
    <row r="89" spans="1:48" ht="25.5" x14ac:dyDescent="0.25">
      <c r="A89" s="7">
        <v>2020</v>
      </c>
      <c r="B89" s="3">
        <v>44105</v>
      </c>
      <c r="C89" s="3">
        <v>44196</v>
      </c>
      <c r="D89" t="s">
        <v>112</v>
      </c>
      <c r="E89" s="2" t="s">
        <v>213</v>
      </c>
      <c r="F89" s="2" t="s">
        <v>213</v>
      </c>
      <c r="G89" s="2" t="s">
        <v>213</v>
      </c>
      <c r="H89" s="2" t="s">
        <v>553</v>
      </c>
      <c r="I89" s="2" t="s">
        <v>649</v>
      </c>
      <c r="J89" t="s">
        <v>113</v>
      </c>
      <c r="K89" t="s">
        <v>126</v>
      </c>
      <c r="L89" s="2" t="s">
        <v>113</v>
      </c>
      <c r="M89" s="2" t="s">
        <v>731</v>
      </c>
      <c r="N89" t="s">
        <v>126</v>
      </c>
      <c r="O89" t="s">
        <v>148</v>
      </c>
      <c r="Q89" t="s">
        <v>155</v>
      </c>
      <c r="U89" t="s">
        <v>178</v>
      </c>
      <c r="AA89" s="6">
        <v>32</v>
      </c>
      <c r="AB89" t="s">
        <v>126</v>
      </c>
      <c r="AQ89" s="6"/>
      <c r="AR89" s="6"/>
      <c r="AS89" s="4" t="s">
        <v>848</v>
      </c>
      <c r="AT89" s="3">
        <v>44196</v>
      </c>
      <c r="AU89" s="3">
        <v>44196</v>
      </c>
      <c r="AV89" s="6" t="s">
        <v>883</v>
      </c>
    </row>
    <row r="90" spans="1:48" ht="25.5" x14ac:dyDescent="0.25">
      <c r="A90" s="7">
        <v>2020</v>
      </c>
      <c r="B90" s="3">
        <v>44105</v>
      </c>
      <c r="C90" s="3">
        <v>44196</v>
      </c>
      <c r="D90" t="s">
        <v>112</v>
      </c>
      <c r="E90" s="2" t="s">
        <v>260</v>
      </c>
      <c r="F90" s="2" t="s">
        <v>383</v>
      </c>
      <c r="G90" s="2" t="s">
        <v>441</v>
      </c>
      <c r="H90" s="2" t="s">
        <v>554</v>
      </c>
      <c r="I90" s="2" t="s">
        <v>648</v>
      </c>
      <c r="J90" t="s">
        <v>113</v>
      </c>
      <c r="K90" t="s">
        <v>126</v>
      </c>
      <c r="L90" s="2" t="s">
        <v>113</v>
      </c>
      <c r="M90" s="2" t="s">
        <v>732</v>
      </c>
      <c r="N90" t="s">
        <v>126</v>
      </c>
      <c r="O90" t="s">
        <v>148</v>
      </c>
      <c r="Q90" t="s">
        <v>155</v>
      </c>
      <c r="U90" t="s">
        <v>178</v>
      </c>
      <c r="AA90" s="6">
        <v>32</v>
      </c>
      <c r="AB90" t="s">
        <v>126</v>
      </c>
      <c r="AQ90" s="6"/>
      <c r="AR90" s="6"/>
      <c r="AS90" s="4" t="s">
        <v>848</v>
      </c>
      <c r="AT90" s="3">
        <v>44196</v>
      </c>
      <c r="AU90" s="3">
        <v>44196</v>
      </c>
      <c r="AV90" s="6" t="s">
        <v>883</v>
      </c>
    </row>
    <row r="91" spans="1:48" ht="25.5" x14ac:dyDescent="0.25">
      <c r="A91" s="7">
        <v>2020</v>
      </c>
      <c r="B91" s="3">
        <v>44105</v>
      </c>
      <c r="C91" s="3">
        <v>44196</v>
      </c>
      <c r="D91" t="s">
        <v>112</v>
      </c>
      <c r="E91" s="2" t="s">
        <v>261</v>
      </c>
      <c r="F91" s="2" t="s">
        <v>384</v>
      </c>
      <c r="G91" s="2" t="s">
        <v>415</v>
      </c>
      <c r="H91" s="2" t="s">
        <v>555</v>
      </c>
      <c r="I91" s="2" t="s">
        <v>648</v>
      </c>
      <c r="J91" t="s">
        <v>113</v>
      </c>
      <c r="K91" t="s">
        <v>126</v>
      </c>
      <c r="L91" s="2" t="s">
        <v>113</v>
      </c>
      <c r="M91" s="2" t="s">
        <v>733</v>
      </c>
      <c r="N91" t="s">
        <v>126</v>
      </c>
      <c r="O91" t="s">
        <v>148</v>
      </c>
      <c r="Q91" t="s">
        <v>155</v>
      </c>
      <c r="U91" t="s">
        <v>178</v>
      </c>
      <c r="AA91" s="6">
        <v>32</v>
      </c>
      <c r="AB91" t="s">
        <v>126</v>
      </c>
      <c r="AQ91" s="6"/>
      <c r="AR91" s="6"/>
      <c r="AS91" s="4" t="s">
        <v>848</v>
      </c>
      <c r="AT91" s="3">
        <v>44196</v>
      </c>
      <c r="AU91" s="3">
        <v>44196</v>
      </c>
      <c r="AV91" s="6" t="s">
        <v>883</v>
      </c>
    </row>
    <row r="92" spans="1:48" ht="25.5" x14ac:dyDescent="0.25">
      <c r="A92" s="7">
        <v>2020</v>
      </c>
      <c r="B92" s="3">
        <v>44105</v>
      </c>
      <c r="C92" s="3">
        <v>44196</v>
      </c>
      <c r="D92" t="s">
        <v>112</v>
      </c>
      <c r="E92" s="2" t="s">
        <v>262</v>
      </c>
      <c r="F92" s="2" t="s">
        <v>213</v>
      </c>
      <c r="G92" s="2" t="s">
        <v>213</v>
      </c>
      <c r="H92" s="2" t="s">
        <v>556</v>
      </c>
      <c r="I92" s="2" t="s">
        <v>649</v>
      </c>
      <c r="J92" t="s">
        <v>113</v>
      </c>
      <c r="K92" t="s">
        <v>126</v>
      </c>
      <c r="L92" s="2" t="s">
        <v>113</v>
      </c>
      <c r="M92" s="2" t="s">
        <v>734</v>
      </c>
      <c r="N92" t="s">
        <v>126</v>
      </c>
      <c r="O92" t="s">
        <v>148</v>
      </c>
      <c r="Q92" t="s">
        <v>155</v>
      </c>
      <c r="U92" t="s">
        <v>178</v>
      </c>
      <c r="AA92" s="6">
        <v>32</v>
      </c>
      <c r="AB92" t="s">
        <v>126</v>
      </c>
      <c r="AQ92" s="6"/>
      <c r="AR92" s="6"/>
      <c r="AS92" s="4" t="s">
        <v>848</v>
      </c>
      <c r="AT92" s="3">
        <v>44196</v>
      </c>
      <c r="AU92" s="3">
        <v>44196</v>
      </c>
      <c r="AV92" s="6" t="s">
        <v>883</v>
      </c>
    </row>
    <row r="93" spans="1:48" x14ac:dyDescent="0.25">
      <c r="A93" s="7">
        <v>2020</v>
      </c>
      <c r="B93" s="3">
        <v>44105</v>
      </c>
      <c r="C93" s="3">
        <v>44196</v>
      </c>
      <c r="D93" t="s">
        <v>112</v>
      </c>
      <c r="E93" s="2" t="s">
        <v>213</v>
      </c>
      <c r="F93" s="2" t="s">
        <v>213</v>
      </c>
      <c r="G93" s="2" t="s">
        <v>213</v>
      </c>
      <c r="H93" s="2" t="s">
        <v>557</v>
      </c>
      <c r="I93" s="2" t="s">
        <v>647</v>
      </c>
      <c r="J93" t="s">
        <v>113</v>
      </c>
      <c r="K93" t="s">
        <v>126</v>
      </c>
      <c r="L93" s="2" t="s">
        <v>113</v>
      </c>
      <c r="M93" s="2" t="s">
        <v>735</v>
      </c>
      <c r="N93" t="s">
        <v>126</v>
      </c>
      <c r="O93" t="s">
        <v>148</v>
      </c>
      <c r="Q93" t="s">
        <v>155</v>
      </c>
      <c r="U93" t="s">
        <v>178</v>
      </c>
      <c r="AA93" s="6">
        <v>32</v>
      </c>
      <c r="AB93" t="s">
        <v>126</v>
      </c>
      <c r="AQ93" s="6"/>
      <c r="AR93" s="6"/>
      <c r="AS93" s="4" t="s">
        <v>848</v>
      </c>
      <c r="AT93" s="3">
        <v>44196</v>
      </c>
      <c r="AU93" s="3">
        <v>44196</v>
      </c>
      <c r="AV93" s="6" t="s">
        <v>883</v>
      </c>
    </row>
    <row r="94" spans="1:48" ht="25.5" x14ac:dyDescent="0.25">
      <c r="A94" s="7">
        <v>2020</v>
      </c>
      <c r="B94" s="3">
        <v>44105</v>
      </c>
      <c r="C94" s="3">
        <v>44196</v>
      </c>
      <c r="D94" t="s">
        <v>112</v>
      </c>
      <c r="E94" s="2" t="s">
        <v>263</v>
      </c>
      <c r="F94" s="2" t="s">
        <v>382</v>
      </c>
      <c r="G94" s="2" t="s">
        <v>442</v>
      </c>
      <c r="H94" s="2" t="s">
        <v>551</v>
      </c>
      <c r="I94" s="2" t="s">
        <v>649</v>
      </c>
      <c r="J94" t="s">
        <v>113</v>
      </c>
      <c r="K94" t="s">
        <v>126</v>
      </c>
      <c r="L94" s="2" t="s">
        <v>113</v>
      </c>
      <c r="M94" s="2" t="s">
        <v>736</v>
      </c>
      <c r="N94" t="s">
        <v>126</v>
      </c>
      <c r="O94" t="s">
        <v>148</v>
      </c>
      <c r="Q94" t="s">
        <v>155</v>
      </c>
      <c r="U94" t="s">
        <v>178</v>
      </c>
      <c r="AA94" s="6">
        <v>32</v>
      </c>
      <c r="AB94" t="s">
        <v>126</v>
      </c>
      <c r="AQ94" s="6"/>
      <c r="AR94" s="6"/>
      <c r="AS94" s="4" t="s">
        <v>848</v>
      </c>
      <c r="AT94" s="3">
        <v>44196</v>
      </c>
      <c r="AU94" s="3">
        <v>44196</v>
      </c>
      <c r="AV94" s="6" t="s">
        <v>883</v>
      </c>
    </row>
    <row r="95" spans="1:48" ht="25.5" x14ac:dyDescent="0.25">
      <c r="A95" s="7">
        <v>2020</v>
      </c>
      <c r="B95" s="3">
        <v>44105</v>
      </c>
      <c r="C95" s="3">
        <v>44196</v>
      </c>
      <c r="D95" t="s">
        <v>112</v>
      </c>
      <c r="E95" s="2" t="s">
        <v>264</v>
      </c>
      <c r="F95" s="2" t="s">
        <v>373</v>
      </c>
      <c r="G95" s="2" t="s">
        <v>443</v>
      </c>
      <c r="H95" s="2" t="s">
        <v>558</v>
      </c>
      <c r="I95" s="2" t="s">
        <v>648</v>
      </c>
      <c r="J95" t="s">
        <v>113</v>
      </c>
      <c r="K95" t="s">
        <v>126</v>
      </c>
      <c r="L95" s="2" t="s">
        <v>113</v>
      </c>
      <c r="M95" s="2" t="s">
        <v>737</v>
      </c>
      <c r="N95" t="s">
        <v>126</v>
      </c>
      <c r="O95" t="s">
        <v>148</v>
      </c>
      <c r="Q95" t="s">
        <v>155</v>
      </c>
      <c r="U95" t="s">
        <v>178</v>
      </c>
      <c r="AA95" s="6">
        <v>32</v>
      </c>
      <c r="AB95" t="s">
        <v>126</v>
      </c>
      <c r="AQ95" s="6"/>
      <c r="AR95" s="6"/>
      <c r="AS95" s="4" t="s">
        <v>848</v>
      </c>
      <c r="AT95" s="3">
        <v>44196</v>
      </c>
      <c r="AU95" s="3">
        <v>44196</v>
      </c>
      <c r="AV95" s="6" t="s">
        <v>883</v>
      </c>
    </row>
    <row r="96" spans="1:48" ht="25.5" x14ac:dyDescent="0.25">
      <c r="A96" s="7">
        <v>2020</v>
      </c>
      <c r="B96" s="3">
        <v>44105</v>
      </c>
      <c r="C96" s="3">
        <v>44196</v>
      </c>
      <c r="D96" t="s">
        <v>112</v>
      </c>
      <c r="E96" s="2" t="s">
        <v>265</v>
      </c>
      <c r="F96" s="2" t="s">
        <v>368</v>
      </c>
      <c r="G96" s="2" t="s">
        <v>444</v>
      </c>
      <c r="H96" s="2" t="s">
        <v>559</v>
      </c>
      <c r="I96" s="2" t="s">
        <v>649</v>
      </c>
      <c r="J96" t="s">
        <v>113</v>
      </c>
      <c r="K96" t="s">
        <v>126</v>
      </c>
      <c r="L96" s="2" t="s">
        <v>113</v>
      </c>
      <c r="M96" s="2" t="s">
        <v>738</v>
      </c>
      <c r="N96" t="s">
        <v>126</v>
      </c>
      <c r="O96" t="s">
        <v>148</v>
      </c>
      <c r="Q96" t="s">
        <v>155</v>
      </c>
      <c r="U96" t="s">
        <v>178</v>
      </c>
      <c r="AA96" s="6">
        <v>32</v>
      </c>
      <c r="AB96" t="s">
        <v>126</v>
      </c>
      <c r="AQ96" s="6"/>
      <c r="AR96" s="6"/>
      <c r="AS96" s="4" t="s">
        <v>848</v>
      </c>
      <c r="AT96" s="3">
        <v>44196</v>
      </c>
      <c r="AU96" s="3">
        <v>44196</v>
      </c>
      <c r="AV96" s="6" t="s">
        <v>883</v>
      </c>
    </row>
    <row r="97" spans="1:48" x14ac:dyDescent="0.25">
      <c r="A97" s="7">
        <v>2020</v>
      </c>
      <c r="B97" s="3">
        <v>44105</v>
      </c>
      <c r="C97" s="3">
        <v>44196</v>
      </c>
      <c r="D97" t="s">
        <v>112</v>
      </c>
      <c r="E97" s="2" t="s">
        <v>213</v>
      </c>
      <c r="F97" s="2" t="s">
        <v>213</v>
      </c>
      <c r="G97" s="2" t="s">
        <v>213</v>
      </c>
      <c r="H97" s="2" t="s">
        <v>560</v>
      </c>
      <c r="I97" s="2" t="s">
        <v>647</v>
      </c>
      <c r="J97" t="s">
        <v>113</v>
      </c>
      <c r="K97" t="s">
        <v>126</v>
      </c>
      <c r="L97" s="2" t="s">
        <v>113</v>
      </c>
      <c r="M97" s="2" t="s">
        <v>739</v>
      </c>
      <c r="N97" t="s">
        <v>126</v>
      </c>
      <c r="O97" t="s">
        <v>148</v>
      </c>
      <c r="Q97" t="s">
        <v>155</v>
      </c>
      <c r="U97" t="s">
        <v>178</v>
      </c>
      <c r="AA97" s="6">
        <v>32</v>
      </c>
      <c r="AB97" t="s">
        <v>126</v>
      </c>
      <c r="AQ97" s="6"/>
      <c r="AR97" s="6"/>
      <c r="AS97" s="4" t="s">
        <v>848</v>
      </c>
      <c r="AT97" s="3">
        <v>44196</v>
      </c>
      <c r="AU97" s="3">
        <v>44196</v>
      </c>
      <c r="AV97" s="6" t="s">
        <v>883</v>
      </c>
    </row>
    <row r="98" spans="1:48" x14ac:dyDescent="0.25">
      <c r="A98" s="7">
        <v>2020</v>
      </c>
      <c r="B98" s="3">
        <v>44105</v>
      </c>
      <c r="C98" s="3">
        <v>44196</v>
      </c>
      <c r="D98" t="s">
        <v>112</v>
      </c>
      <c r="E98" s="2" t="s">
        <v>266</v>
      </c>
      <c r="F98" s="2" t="s">
        <v>385</v>
      </c>
      <c r="G98" s="2" t="s">
        <v>445</v>
      </c>
      <c r="H98" s="2" t="s">
        <v>561</v>
      </c>
      <c r="I98" s="2" t="s">
        <v>647</v>
      </c>
      <c r="J98" t="s">
        <v>113</v>
      </c>
      <c r="K98" t="s">
        <v>126</v>
      </c>
      <c r="L98" s="2" t="s">
        <v>113</v>
      </c>
      <c r="M98" s="2" t="s">
        <v>740</v>
      </c>
      <c r="N98" t="s">
        <v>126</v>
      </c>
      <c r="O98" t="s">
        <v>148</v>
      </c>
      <c r="Q98" t="s">
        <v>155</v>
      </c>
      <c r="U98" t="s">
        <v>178</v>
      </c>
      <c r="AA98" s="6">
        <v>32</v>
      </c>
      <c r="AB98" t="s">
        <v>126</v>
      </c>
      <c r="AQ98" s="6"/>
      <c r="AR98" s="6"/>
      <c r="AS98" s="4" t="s">
        <v>848</v>
      </c>
      <c r="AT98" s="3">
        <v>44196</v>
      </c>
      <c r="AU98" s="3">
        <v>44196</v>
      </c>
      <c r="AV98" s="6" t="s">
        <v>883</v>
      </c>
    </row>
    <row r="99" spans="1:48" x14ac:dyDescent="0.25">
      <c r="A99" s="7">
        <v>2020</v>
      </c>
      <c r="B99" s="3">
        <v>44105</v>
      </c>
      <c r="C99" s="3">
        <v>44196</v>
      </c>
      <c r="D99" t="s">
        <v>112</v>
      </c>
      <c r="E99" s="2" t="s">
        <v>267</v>
      </c>
      <c r="F99" s="2" t="s">
        <v>386</v>
      </c>
      <c r="G99" s="2" t="s">
        <v>446</v>
      </c>
      <c r="H99" s="2" t="s">
        <v>562</v>
      </c>
      <c r="I99" s="2" t="s">
        <v>647</v>
      </c>
      <c r="J99" t="s">
        <v>113</v>
      </c>
      <c r="K99" t="s">
        <v>126</v>
      </c>
      <c r="L99" s="2" t="s">
        <v>113</v>
      </c>
      <c r="M99" s="2" t="s">
        <v>741</v>
      </c>
      <c r="N99" t="s">
        <v>126</v>
      </c>
      <c r="O99" t="s">
        <v>148</v>
      </c>
      <c r="Q99" t="s">
        <v>155</v>
      </c>
      <c r="U99" t="s">
        <v>178</v>
      </c>
      <c r="AA99" s="6">
        <v>32</v>
      </c>
      <c r="AB99" t="s">
        <v>126</v>
      </c>
      <c r="AQ99" s="6"/>
      <c r="AR99" s="6"/>
      <c r="AS99" s="4" t="s">
        <v>848</v>
      </c>
      <c r="AT99" s="3">
        <v>44196</v>
      </c>
      <c r="AU99" s="3">
        <v>44196</v>
      </c>
      <c r="AV99" s="6" t="s">
        <v>883</v>
      </c>
    </row>
    <row r="100" spans="1:48" ht="25.5" x14ac:dyDescent="0.25">
      <c r="A100" s="7">
        <v>2020</v>
      </c>
      <c r="B100" s="3">
        <v>44105</v>
      </c>
      <c r="C100" s="3">
        <v>44196</v>
      </c>
      <c r="D100" t="s">
        <v>112</v>
      </c>
      <c r="E100" s="2" t="s">
        <v>268</v>
      </c>
      <c r="F100" s="2" t="s">
        <v>387</v>
      </c>
      <c r="G100" s="2" t="s">
        <v>382</v>
      </c>
      <c r="H100" s="2" t="s">
        <v>563</v>
      </c>
      <c r="I100" s="2" t="s">
        <v>649</v>
      </c>
      <c r="J100" t="s">
        <v>113</v>
      </c>
      <c r="K100" t="s">
        <v>126</v>
      </c>
      <c r="L100" s="2" t="s">
        <v>113</v>
      </c>
      <c r="M100" s="2" t="s">
        <v>742</v>
      </c>
      <c r="N100" t="s">
        <v>126</v>
      </c>
      <c r="O100" t="s">
        <v>148</v>
      </c>
      <c r="Q100" t="s">
        <v>155</v>
      </c>
      <c r="U100" t="s">
        <v>178</v>
      </c>
      <c r="AA100" s="6">
        <v>32</v>
      </c>
      <c r="AB100" t="s">
        <v>126</v>
      </c>
      <c r="AQ100" s="6"/>
      <c r="AR100" s="6"/>
      <c r="AS100" s="4" t="s">
        <v>848</v>
      </c>
      <c r="AT100" s="3">
        <v>44196</v>
      </c>
      <c r="AU100" s="3">
        <v>44196</v>
      </c>
      <c r="AV100" s="6" t="s">
        <v>883</v>
      </c>
    </row>
    <row r="101" spans="1:48" ht="25.5" x14ac:dyDescent="0.25">
      <c r="A101" s="7">
        <v>2020</v>
      </c>
      <c r="B101" s="3">
        <v>44105</v>
      </c>
      <c r="C101" s="3">
        <v>44196</v>
      </c>
      <c r="D101" t="s">
        <v>112</v>
      </c>
      <c r="E101" s="2" t="s">
        <v>269</v>
      </c>
      <c r="F101" s="2" t="s">
        <v>388</v>
      </c>
      <c r="G101" s="2" t="s">
        <v>447</v>
      </c>
      <c r="H101" s="2" t="s">
        <v>564</v>
      </c>
      <c r="I101" s="2" t="s">
        <v>648</v>
      </c>
      <c r="J101" t="s">
        <v>113</v>
      </c>
      <c r="K101" t="s">
        <v>126</v>
      </c>
      <c r="L101" s="2" t="s">
        <v>113</v>
      </c>
      <c r="M101" s="2" t="s">
        <v>743</v>
      </c>
      <c r="N101" t="s">
        <v>126</v>
      </c>
      <c r="O101" t="s">
        <v>148</v>
      </c>
      <c r="Q101" t="s">
        <v>155</v>
      </c>
      <c r="U101" t="s">
        <v>178</v>
      </c>
      <c r="AA101" s="6">
        <v>32</v>
      </c>
      <c r="AB101" t="s">
        <v>126</v>
      </c>
      <c r="AQ101" s="6"/>
      <c r="AR101" s="6"/>
      <c r="AS101" s="4" t="s">
        <v>848</v>
      </c>
      <c r="AT101" s="3">
        <v>44196</v>
      </c>
      <c r="AU101" s="3">
        <v>44196</v>
      </c>
      <c r="AV101" s="6" t="s">
        <v>883</v>
      </c>
    </row>
    <row r="102" spans="1:48" ht="25.5" x14ac:dyDescent="0.25">
      <c r="A102" s="7">
        <v>2020</v>
      </c>
      <c r="B102" s="3">
        <v>44105</v>
      </c>
      <c r="C102" s="3">
        <v>44196</v>
      </c>
      <c r="D102" t="s">
        <v>112</v>
      </c>
      <c r="E102" s="2" t="s">
        <v>270</v>
      </c>
      <c r="F102" s="2" t="s">
        <v>361</v>
      </c>
      <c r="G102" s="2" t="s">
        <v>448</v>
      </c>
      <c r="H102" s="2" t="s">
        <v>529</v>
      </c>
      <c r="I102" s="2" t="s">
        <v>649</v>
      </c>
      <c r="J102" t="s">
        <v>113</v>
      </c>
      <c r="K102" t="s">
        <v>126</v>
      </c>
      <c r="L102" s="2" t="s">
        <v>113</v>
      </c>
      <c r="M102" s="2" t="s">
        <v>744</v>
      </c>
      <c r="N102" t="s">
        <v>126</v>
      </c>
      <c r="O102" t="s">
        <v>148</v>
      </c>
      <c r="Q102" t="s">
        <v>155</v>
      </c>
      <c r="U102" t="s">
        <v>178</v>
      </c>
      <c r="AA102" s="6">
        <v>32</v>
      </c>
      <c r="AB102" t="s">
        <v>126</v>
      </c>
      <c r="AQ102" s="6"/>
      <c r="AR102" s="6"/>
      <c r="AS102" s="4" t="s">
        <v>848</v>
      </c>
      <c r="AT102" s="3">
        <v>44196</v>
      </c>
      <c r="AU102" s="3">
        <v>44196</v>
      </c>
      <c r="AV102" s="6" t="s">
        <v>883</v>
      </c>
    </row>
    <row r="103" spans="1:48" ht="25.5" x14ac:dyDescent="0.25">
      <c r="A103" s="7">
        <v>2020</v>
      </c>
      <c r="B103" s="3">
        <v>44105</v>
      </c>
      <c r="C103" s="3">
        <v>44196</v>
      </c>
      <c r="D103" t="s">
        <v>112</v>
      </c>
      <c r="E103" s="2" t="s">
        <v>240</v>
      </c>
      <c r="F103" s="2" t="s">
        <v>389</v>
      </c>
      <c r="G103" s="2" t="s">
        <v>383</v>
      </c>
      <c r="H103" s="2" t="s">
        <v>565</v>
      </c>
      <c r="I103" s="2" t="s">
        <v>648</v>
      </c>
      <c r="J103" t="s">
        <v>113</v>
      </c>
      <c r="K103" t="s">
        <v>126</v>
      </c>
      <c r="L103" s="2" t="s">
        <v>113</v>
      </c>
      <c r="M103" s="2" t="s">
        <v>745</v>
      </c>
      <c r="N103" t="s">
        <v>126</v>
      </c>
      <c r="O103" t="s">
        <v>148</v>
      </c>
      <c r="Q103" t="s">
        <v>155</v>
      </c>
      <c r="U103" t="s">
        <v>178</v>
      </c>
      <c r="AA103" s="6">
        <v>32</v>
      </c>
      <c r="AB103" t="s">
        <v>126</v>
      </c>
      <c r="AQ103" s="6"/>
      <c r="AR103" s="6"/>
      <c r="AS103" s="4" t="s">
        <v>848</v>
      </c>
      <c r="AT103" s="3">
        <v>44196</v>
      </c>
      <c r="AU103" s="3">
        <v>44196</v>
      </c>
      <c r="AV103" s="6" t="s">
        <v>883</v>
      </c>
    </row>
    <row r="104" spans="1:48" x14ac:dyDescent="0.25">
      <c r="A104" s="7">
        <v>2020</v>
      </c>
      <c r="B104" s="3">
        <v>44105</v>
      </c>
      <c r="C104" s="3">
        <v>44196</v>
      </c>
      <c r="D104" t="s">
        <v>112</v>
      </c>
      <c r="E104" s="2" t="s">
        <v>271</v>
      </c>
      <c r="F104" s="2" t="s">
        <v>365</v>
      </c>
      <c r="G104" s="2" t="s">
        <v>392</v>
      </c>
      <c r="H104" s="2" t="s">
        <v>566</v>
      </c>
      <c r="I104" s="2" t="s">
        <v>647</v>
      </c>
      <c r="J104" t="s">
        <v>113</v>
      </c>
      <c r="K104" t="s">
        <v>126</v>
      </c>
      <c r="L104" s="2" t="s">
        <v>113</v>
      </c>
      <c r="M104" s="2" t="s">
        <v>746</v>
      </c>
      <c r="N104" t="s">
        <v>126</v>
      </c>
      <c r="O104" t="s">
        <v>148</v>
      </c>
      <c r="Q104" t="s">
        <v>155</v>
      </c>
      <c r="U104" t="s">
        <v>178</v>
      </c>
      <c r="AA104" s="6">
        <v>32</v>
      </c>
      <c r="AB104" t="s">
        <v>126</v>
      </c>
      <c r="AQ104" s="6"/>
      <c r="AR104" s="6"/>
      <c r="AS104" s="4" t="s">
        <v>848</v>
      </c>
      <c r="AT104" s="3">
        <v>44196</v>
      </c>
      <c r="AU104" s="3">
        <v>44196</v>
      </c>
      <c r="AV104" s="6" t="s">
        <v>883</v>
      </c>
    </row>
    <row r="105" spans="1:48" x14ac:dyDescent="0.25">
      <c r="A105" s="7">
        <v>2020</v>
      </c>
      <c r="B105" s="3">
        <v>44105</v>
      </c>
      <c r="C105" s="3">
        <v>44196</v>
      </c>
      <c r="D105" t="s">
        <v>112</v>
      </c>
      <c r="E105" s="2" t="s">
        <v>213</v>
      </c>
      <c r="F105" s="2" t="s">
        <v>213</v>
      </c>
      <c r="G105" s="2" t="s">
        <v>213</v>
      </c>
      <c r="H105" s="2" t="s">
        <v>567</v>
      </c>
      <c r="I105" s="2" t="s">
        <v>647</v>
      </c>
      <c r="J105" t="s">
        <v>113</v>
      </c>
      <c r="K105" t="s">
        <v>126</v>
      </c>
      <c r="L105" s="2" t="s">
        <v>113</v>
      </c>
      <c r="M105" s="2" t="s">
        <v>747</v>
      </c>
      <c r="N105" t="s">
        <v>126</v>
      </c>
      <c r="O105" t="s">
        <v>148</v>
      </c>
      <c r="Q105" t="s">
        <v>155</v>
      </c>
      <c r="U105" t="s">
        <v>178</v>
      </c>
      <c r="AA105" s="6">
        <v>32</v>
      </c>
      <c r="AB105" t="s">
        <v>126</v>
      </c>
      <c r="AQ105" s="6"/>
      <c r="AR105" s="6"/>
      <c r="AS105" s="4" t="s">
        <v>848</v>
      </c>
      <c r="AT105" s="3">
        <v>44196</v>
      </c>
      <c r="AU105" s="3">
        <v>44196</v>
      </c>
      <c r="AV105" s="6" t="s">
        <v>883</v>
      </c>
    </row>
    <row r="106" spans="1:48" ht="25.5" x14ac:dyDescent="0.25">
      <c r="A106" s="7">
        <v>2020</v>
      </c>
      <c r="B106" s="3">
        <v>44105</v>
      </c>
      <c r="C106" s="3">
        <v>44196</v>
      </c>
      <c r="D106" t="s">
        <v>112</v>
      </c>
      <c r="E106" s="2" t="s">
        <v>272</v>
      </c>
      <c r="F106" s="2" t="s">
        <v>390</v>
      </c>
      <c r="G106" s="2" t="s">
        <v>449</v>
      </c>
      <c r="H106" s="2" t="s">
        <v>568</v>
      </c>
      <c r="I106" s="2" t="s">
        <v>648</v>
      </c>
      <c r="J106" t="s">
        <v>113</v>
      </c>
      <c r="K106" t="s">
        <v>126</v>
      </c>
      <c r="L106" s="2" t="s">
        <v>113</v>
      </c>
      <c r="M106" s="2" t="s">
        <v>748</v>
      </c>
      <c r="N106" t="s">
        <v>126</v>
      </c>
      <c r="O106" t="s">
        <v>148</v>
      </c>
      <c r="Q106" t="s">
        <v>155</v>
      </c>
      <c r="U106" t="s">
        <v>178</v>
      </c>
      <c r="AA106" s="6">
        <v>32</v>
      </c>
      <c r="AB106" t="s">
        <v>126</v>
      </c>
      <c r="AQ106" s="6"/>
      <c r="AR106" s="6"/>
      <c r="AS106" s="4" t="s">
        <v>848</v>
      </c>
      <c r="AT106" s="3">
        <v>44196</v>
      </c>
      <c r="AU106" s="3">
        <v>44196</v>
      </c>
      <c r="AV106" s="6" t="s">
        <v>883</v>
      </c>
    </row>
    <row r="107" spans="1:48" ht="25.5" x14ac:dyDescent="0.25">
      <c r="A107" s="7">
        <v>2020</v>
      </c>
      <c r="B107" s="3">
        <v>44105</v>
      </c>
      <c r="C107" s="3">
        <v>44196</v>
      </c>
      <c r="D107" t="s">
        <v>112</v>
      </c>
      <c r="E107" s="2" t="s">
        <v>273</v>
      </c>
      <c r="F107" s="2" t="s">
        <v>391</v>
      </c>
      <c r="G107" s="2" t="s">
        <v>450</v>
      </c>
      <c r="H107" s="2" t="s">
        <v>569</v>
      </c>
      <c r="I107" s="2" t="s">
        <v>649</v>
      </c>
      <c r="J107" t="s">
        <v>113</v>
      </c>
      <c r="K107" t="s">
        <v>126</v>
      </c>
      <c r="L107" s="2" t="s">
        <v>113</v>
      </c>
      <c r="M107" s="2" t="s">
        <v>749</v>
      </c>
      <c r="N107" t="s">
        <v>126</v>
      </c>
      <c r="O107" t="s">
        <v>148</v>
      </c>
      <c r="Q107" t="s">
        <v>155</v>
      </c>
      <c r="U107" t="s">
        <v>178</v>
      </c>
      <c r="AA107" s="6">
        <v>32</v>
      </c>
      <c r="AB107" t="s">
        <v>126</v>
      </c>
      <c r="AQ107" s="6"/>
      <c r="AR107" s="6"/>
      <c r="AS107" s="4" t="s">
        <v>848</v>
      </c>
      <c r="AT107" s="3">
        <v>44196</v>
      </c>
      <c r="AU107" s="3">
        <v>44196</v>
      </c>
      <c r="AV107" s="6" t="s">
        <v>883</v>
      </c>
    </row>
    <row r="108" spans="1:48" ht="25.5" x14ac:dyDescent="0.25">
      <c r="A108" s="7">
        <v>2020</v>
      </c>
      <c r="B108" s="3">
        <v>44105</v>
      </c>
      <c r="C108" s="3">
        <v>44196</v>
      </c>
      <c r="D108" t="s">
        <v>112</v>
      </c>
      <c r="E108" s="2" t="s">
        <v>274</v>
      </c>
      <c r="F108" s="2" t="s">
        <v>392</v>
      </c>
      <c r="G108" s="2" t="s">
        <v>373</v>
      </c>
      <c r="H108" s="2" t="s">
        <v>570</v>
      </c>
      <c r="I108" s="2" t="s">
        <v>649</v>
      </c>
      <c r="J108" t="s">
        <v>113</v>
      </c>
      <c r="K108" t="s">
        <v>126</v>
      </c>
      <c r="L108" s="2" t="s">
        <v>113</v>
      </c>
      <c r="M108" s="2" t="s">
        <v>750</v>
      </c>
      <c r="N108" t="s">
        <v>126</v>
      </c>
      <c r="O108" t="s">
        <v>148</v>
      </c>
      <c r="Q108" t="s">
        <v>155</v>
      </c>
      <c r="U108" t="s">
        <v>178</v>
      </c>
      <c r="AA108" s="6">
        <v>32</v>
      </c>
      <c r="AB108" t="s">
        <v>126</v>
      </c>
      <c r="AQ108" s="6"/>
      <c r="AR108" s="6"/>
      <c r="AS108" s="4" t="s">
        <v>848</v>
      </c>
      <c r="AT108" s="3">
        <v>44196</v>
      </c>
      <c r="AU108" s="3">
        <v>44196</v>
      </c>
      <c r="AV108" s="6" t="s">
        <v>883</v>
      </c>
    </row>
    <row r="109" spans="1:48" ht="25.5" x14ac:dyDescent="0.25">
      <c r="A109" s="7">
        <v>2020</v>
      </c>
      <c r="B109" s="3">
        <v>44105</v>
      </c>
      <c r="C109" s="3">
        <v>44196</v>
      </c>
      <c r="D109" t="s">
        <v>112</v>
      </c>
      <c r="E109" s="2" t="s">
        <v>213</v>
      </c>
      <c r="F109" s="2" t="s">
        <v>213</v>
      </c>
      <c r="G109" s="2" t="s">
        <v>213</v>
      </c>
      <c r="H109" s="2" t="s">
        <v>571</v>
      </c>
      <c r="I109" s="2" t="s">
        <v>647</v>
      </c>
      <c r="J109" t="s">
        <v>113</v>
      </c>
      <c r="K109" t="s">
        <v>126</v>
      </c>
      <c r="L109" s="2" t="s">
        <v>113</v>
      </c>
      <c r="M109" s="2" t="s">
        <v>751</v>
      </c>
      <c r="N109" t="s">
        <v>126</v>
      </c>
      <c r="O109" t="s">
        <v>148</v>
      </c>
      <c r="Q109" t="s">
        <v>155</v>
      </c>
      <c r="U109" t="s">
        <v>178</v>
      </c>
      <c r="AA109" s="6">
        <v>32</v>
      </c>
      <c r="AB109" t="s">
        <v>126</v>
      </c>
      <c r="AQ109" s="6"/>
      <c r="AR109" s="6"/>
      <c r="AS109" s="4" t="s">
        <v>848</v>
      </c>
      <c r="AT109" s="3">
        <v>44196</v>
      </c>
      <c r="AU109" s="3">
        <v>44196</v>
      </c>
      <c r="AV109" s="6" t="s">
        <v>883</v>
      </c>
    </row>
    <row r="110" spans="1:48" x14ac:dyDescent="0.25">
      <c r="A110" s="7">
        <v>2020</v>
      </c>
      <c r="B110" s="3">
        <v>44105</v>
      </c>
      <c r="C110" s="3">
        <v>44196</v>
      </c>
      <c r="D110" t="s">
        <v>112</v>
      </c>
      <c r="E110" s="2" t="s">
        <v>213</v>
      </c>
      <c r="F110" s="2" t="s">
        <v>213</v>
      </c>
      <c r="G110" s="2" t="s">
        <v>213</v>
      </c>
      <c r="H110" s="2" t="s">
        <v>572</v>
      </c>
      <c r="I110" s="2" t="s">
        <v>647</v>
      </c>
      <c r="J110" t="s">
        <v>113</v>
      </c>
      <c r="K110" t="s">
        <v>126</v>
      </c>
      <c r="L110" s="2" t="s">
        <v>113</v>
      </c>
      <c r="M110" s="2" t="s">
        <v>752</v>
      </c>
      <c r="N110" t="s">
        <v>126</v>
      </c>
      <c r="O110" t="s">
        <v>148</v>
      </c>
      <c r="Q110" t="s">
        <v>155</v>
      </c>
      <c r="U110" t="s">
        <v>178</v>
      </c>
      <c r="AA110" s="6">
        <v>32</v>
      </c>
      <c r="AB110" t="s">
        <v>126</v>
      </c>
      <c r="AQ110" s="6"/>
      <c r="AR110" s="6"/>
      <c r="AS110" s="4" t="s">
        <v>848</v>
      </c>
      <c r="AT110" s="3">
        <v>44196</v>
      </c>
      <c r="AU110" s="3">
        <v>44196</v>
      </c>
      <c r="AV110" s="6" t="s">
        <v>883</v>
      </c>
    </row>
    <row r="111" spans="1:48" x14ac:dyDescent="0.25">
      <c r="A111" s="7">
        <v>2020</v>
      </c>
      <c r="B111" s="3">
        <v>44105</v>
      </c>
      <c r="C111" s="3">
        <v>44196</v>
      </c>
      <c r="D111" t="s">
        <v>112</v>
      </c>
      <c r="E111" s="2" t="s">
        <v>213</v>
      </c>
      <c r="F111" s="2" t="s">
        <v>213</v>
      </c>
      <c r="G111" s="2" t="s">
        <v>213</v>
      </c>
      <c r="H111" s="2" t="s">
        <v>573</v>
      </c>
      <c r="I111" s="2" t="s">
        <v>647</v>
      </c>
      <c r="J111" t="s">
        <v>113</v>
      </c>
      <c r="K111" t="s">
        <v>126</v>
      </c>
      <c r="L111" s="2" t="s">
        <v>113</v>
      </c>
      <c r="M111" s="2" t="s">
        <v>753</v>
      </c>
      <c r="N111" t="s">
        <v>126</v>
      </c>
      <c r="O111" t="s">
        <v>148</v>
      </c>
      <c r="Q111" t="s">
        <v>155</v>
      </c>
      <c r="U111" t="s">
        <v>178</v>
      </c>
      <c r="AA111" s="6">
        <v>32</v>
      </c>
      <c r="AB111" t="s">
        <v>126</v>
      </c>
      <c r="AQ111" s="6"/>
      <c r="AR111" s="6"/>
      <c r="AS111" s="4" t="s">
        <v>848</v>
      </c>
      <c r="AT111" s="3">
        <v>44196</v>
      </c>
      <c r="AU111" s="3">
        <v>44196</v>
      </c>
      <c r="AV111" s="6" t="s">
        <v>883</v>
      </c>
    </row>
    <row r="112" spans="1:48" ht="25.5" x14ac:dyDescent="0.25">
      <c r="A112" s="7">
        <v>2020</v>
      </c>
      <c r="B112" s="3">
        <v>44105</v>
      </c>
      <c r="C112" s="3">
        <v>44196</v>
      </c>
      <c r="D112" t="s">
        <v>112</v>
      </c>
      <c r="E112" s="2" t="s">
        <v>213</v>
      </c>
      <c r="F112" s="2" t="s">
        <v>213</v>
      </c>
      <c r="G112" s="2" t="s">
        <v>213</v>
      </c>
      <c r="H112" s="2" t="s">
        <v>574</v>
      </c>
      <c r="I112" s="2" t="s">
        <v>647</v>
      </c>
      <c r="J112" t="s">
        <v>113</v>
      </c>
      <c r="K112" t="s">
        <v>126</v>
      </c>
      <c r="L112" s="2" t="s">
        <v>113</v>
      </c>
      <c r="M112" s="2" t="s">
        <v>754</v>
      </c>
      <c r="N112" t="s">
        <v>126</v>
      </c>
      <c r="O112" t="s">
        <v>148</v>
      </c>
      <c r="Q112" t="s">
        <v>155</v>
      </c>
      <c r="U112" t="s">
        <v>178</v>
      </c>
      <c r="AA112" s="6">
        <v>32</v>
      </c>
      <c r="AB112" t="s">
        <v>126</v>
      </c>
      <c r="AQ112" s="6"/>
      <c r="AR112" s="6"/>
      <c r="AS112" s="4" t="s">
        <v>848</v>
      </c>
      <c r="AT112" s="3">
        <v>44196</v>
      </c>
      <c r="AU112" s="3">
        <v>44196</v>
      </c>
      <c r="AV112" s="6" t="s">
        <v>883</v>
      </c>
    </row>
    <row r="113" spans="1:48" x14ac:dyDescent="0.25">
      <c r="A113" s="7">
        <v>2020</v>
      </c>
      <c r="B113" s="3">
        <v>44105</v>
      </c>
      <c r="C113" s="3">
        <v>44196</v>
      </c>
      <c r="D113" t="s">
        <v>112</v>
      </c>
      <c r="E113" s="2" t="s">
        <v>213</v>
      </c>
      <c r="F113" s="2" t="s">
        <v>213</v>
      </c>
      <c r="G113" s="2" t="s">
        <v>213</v>
      </c>
      <c r="H113" s="2" t="s">
        <v>575</v>
      </c>
      <c r="I113" s="2" t="s">
        <v>647</v>
      </c>
      <c r="J113" t="s">
        <v>113</v>
      </c>
      <c r="K113" t="s">
        <v>126</v>
      </c>
      <c r="L113" s="2" t="s">
        <v>113</v>
      </c>
      <c r="M113" s="2" t="s">
        <v>755</v>
      </c>
      <c r="N113" t="s">
        <v>126</v>
      </c>
      <c r="O113" t="s">
        <v>148</v>
      </c>
      <c r="Q113" t="s">
        <v>155</v>
      </c>
      <c r="U113" t="s">
        <v>178</v>
      </c>
      <c r="AA113" s="6">
        <v>32</v>
      </c>
      <c r="AB113" t="s">
        <v>126</v>
      </c>
      <c r="AQ113" s="6"/>
      <c r="AR113" s="6"/>
      <c r="AS113" s="4" t="s">
        <v>848</v>
      </c>
      <c r="AT113" s="3">
        <v>44196</v>
      </c>
      <c r="AU113" s="3">
        <v>44196</v>
      </c>
      <c r="AV113" s="6" t="s">
        <v>883</v>
      </c>
    </row>
    <row r="114" spans="1:48" ht="25.5" x14ac:dyDescent="0.25">
      <c r="A114" s="7">
        <v>2020</v>
      </c>
      <c r="B114" s="3">
        <v>44105</v>
      </c>
      <c r="C114" s="3">
        <v>44196</v>
      </c>
      <c r="D114" t="s">
        <v>112</v>
      </c>
      <c r="E114" s="2" t="s">
        <v>213</v>
      </c>
      <c r="F114" s="2" t="s">
        <v>213</v>
      </c>
      <c r="G114" s="2" t="s">
        <v>213</v>
      </c>
      <c r="H114" s="2" t="s">
        <v>576</v>
      </c>
      <c r="I114" s="2" t="s">
        <v>649</v>
      </c>
      <c r="J114" t="s">
        <v>113</v>
      </c>
      <c r="K114" t="s">
        <v>126</v>
      </c>
      <c r="L114" s="2" t="s">
        <v>113</v>
      </c>
      <c r="M114" s="2" t="s">
        <v>756</v>
      </c>
      <c r="N114" t="s">
        <v>126</v>
      </c>
      <c r="O114" t="s">
        <v>148</v>
      </c>
      <c r="Q114" t="s">
        <v>155</v>
      </c>
      <c r="U114" t="s">
        <v>178</v>
      </c>
      <c r="AA114" s="6">
        <v>32</v>
      </c>
      <c r="AB114" t="s">
        <v>126</v>
      </c>
      <c r="AQ114" s="6"/>
      <c r="AR114" s="6"/>
      <c r="AS114" s="4" t="s">
        <v>848</v>
      </c>
      <c r="AT114" s="3">
        <v>44196</v>
      </c>
      <c r="AU114" s="3">
        <v>44196</v>
      </c>
      <c r="AV114" s="6" t="s">
        <v>883</v>
      </c>
    </row>
    <row r="115" spans="1:48" ht="25.5" x14ac:dyDescent="0.25">
      <c r="A115" s="7">
        <v>2020</v>
      </c>
      <c r="B115" s="3">
        <v>44105</v>
      </c>
      <c r="C115" s="3">
        <v>44196</v>
      </c>
      <c r="D115" t="s">
        <v>112</v>
      </c>
      <c r="E115" s="2" t="s">
        <v>275</v>
      </c>
      <c r="F115" s="2" t="s">
        <v>392</v>
      </c>
      <c r="G115" s="2" t="s">
        <v>451</v>
      </c>
      <c r="H115" s="2" t="s">
        <v>577</v>
      </c>
      <c r="I115" s="2" t="s">
        <v>649</v>
      </c>
      <c r="J115" t="s">
        <v>113</v>
      </c>
      <c r="K115" t="s">
        <v>126</v>
      </c>
      <c r="L115" s="2" t="s">
        <v>113</v>
      </c>
      <c r="M115" s="2" t="s">
        <v>757</v>
      </c>
      <c r="N115" t="s">
        <v>126</v>
      </c>
      <c r="O115" t="s">
        <v>148</v>
      </c>
      <c r="Q115" t="s">
        <v>155</v>
      </c>
      <c r="U115" t="s">
        <v>178</v>
      </c>
      <c r="AA115" s="6">
        <v>32</v>
      </c>
      <c r="AB115" t="s">
        <v>126</v>
      </c>
      <c r="AQ115" s="6"/>
      <c r="AR115" s="6"/>
      <c r="AS115" s="4" t="s">
        <v>848</v>
      </c>
      <c r="AT115" s="3">
        <v>44196</v>
      </c>
      <c r="AU115" s="3">
        <v>44196</v>
      </c>
      <c r="AV115" s="6" t="s">
        <v>883</v>
      </c>
    </row>
    <row r="116" spans="1:48" ht="25.5" x14ac:dyDescent="0.25">
      <c r="A116" s="7">
        <v>2020</v>
      </c>
      <c r="B116" s="3">
        <v>44105</v>
      </c>
      <c r="C116" s="3">
        <v>44196</v>
      </c>
      <c r="D116" t="s">
        <v>112</v>
      </c>
      <c r="E116" s="2" t="s">
        <v>276</v>
      </c>
      <c r="F116" s="2" t="s">
        <v>393</v>
      </c>
      <c r="G116" s="2" t="s">
        <v>452</v>
      </c>
      <c r="H116" s="2" t="s">
        <v>578</v>
      </c>
      <c r="I116" s="2" t="s">
        <v>649</v>
      </c>
      <c r="J116" t="s">
        <v>113</v>
      </c>
      <c r="K116" t="s">
        <v>126</v>
      </c>
      <c r="L116" s="2" t="s">
        <v>113</v>
      </c>
      <c r="M116" s="2" t="s">
        <v>758</v>
      </c>
      <c r="N116" t="s">
        <v>126</v>
      </c>
      <c r="O116" t="s">
        <v>148</v>
      </c>
      <c r="Q116" t="s">
        <v>155</v>
      </c>
      <c r="U116" t="s">
        <v>178</v>
      </c>
      <c r="AA116" s="6">
        <v>32</v>
      </c>
      <c r="AB116" t="s">
        <v>126</v>
      </c>
      <c r="AQ116" s="6"/>
      <c r="AR116" s="6"/>
      <c r="AS116" s="4" t="s">
        <v>848</v>
      </c>
      <c r="AT116" s="3">
        <v>44196</v>
      </c>
      <c r="AU116" s="3">
        <v>44196</v>
      </c>
      <c r="AV116" s="6" t="s">
        <v>883</v>
      </c>
    </row>
    <row r="117" spans="1:48" ht="25.5" x14ac:dyDescent="0.25">
      <c r="A117" s="7">
        <v>2020</v>
      </c>
      <c r="B117" s="3">
        <v>44105</v>
      </c>
      <c r="C117" s="3">
        <v>44196</v>
      </c>
      <c r="D117" t="s">
        <v>112</v>
      </c>
      <c r="E117" s="2" t="s">
        <v>213</v>
      </c>
      <c r="F117" s="2" t="s">
        <v>213</v>
      </c>
      <c r="G117" s="2" t="s">
        <v>213</v>
      </c>
      <c r="H117" s="2" t="s">
        <v>579</v>
      </c>
      <c r="I117" s="2" t="s">
        <v>647</v>
      </c>
      <c r="J117" t="s">
        <v>113</v>
      </c>
      <c r="K117" t="s">
        <v>126</v>
      </c>
      <c r="L117" s="2" t="s">
        <v>113</v>
      </c>
      <c r="M117" s="2" t="s">
        <v>759</v>
      </c>
      <c r="N117" t="s">
        <v>126</v>
      </c>
      <c r="O117" t="s">
        <v>148</v>
      </c>
      <c r="Q117" t="s">
        <v>155</v>
      </c>
      <c r="U117" t="s">
        <v>178</v>
      </c>
      <c r="AA117" s="6">
        <v>32</v>
      </c>
      <c r="AB117" t="s">
        <v>126</v>
      </c>
      <c r="AQ117" s="6"/>
      <c r="AR117" s="6"/>
      <c r="AS117" s="4" t="s">
        <v>848</v>
      </c>
      <c r="AT117" s="3">
        <v>44196</v>
      </c>
      <c r="AU117" s="3">
        <v>44196</v>
      </c>
      <c r="AV117" s="6" t="s">
        <v>883</v>
      </c>
    </row>
    <row r="118" spans="1:48" x14ac:dyDescent="0.25">
      <c r="A118" s="7">
        <v>2020</v>
      </c>
      <c r="B118" s="3">
        <v>44105</v>
      </c>
      <c r="C118" s="3">
        <v>44196</v>
      </c>
      <c r="D118" t="s">
        <v>112</v>
      </c>
      <c r="E118" s="2" t="s">
        <v>277</v>
      </c>
      <c r="F118" s="2" t="s">
        <v>394</v>
      </c>
      <c r="G118" s="2" t="s">
        <v>394</v>
      </c>
      <c r="H118" s="2" t="s">
        <v>580</v>
      </c>
      <c r="I118" s="2" t="s">
        <v>647</v>
      </c>
      <c r="J118" t="s">
        <v>113</v>
      </c>
      <c r="K118" t="s">
        <v>126</v>
      </c>
      <c r="L118" s="2" t="s">
        <v>113</v>
      </c>
      <c r="M118" s="2" t="s">
        <v>760</v>
      </c>
      <c r="N118" t="s">
        <v>126</v>
      </c>
      <c r="O118" t="s">
        <v>148</v>
      </c>
      <c r="Q118" t="s">
        <v>155</v>
      </c>
      <c r="U118" t="s">
        <v>178</v>
      </c>
      <c r="AA118" s="6">
        <v>32</v>
      </c>
      <c r="AB118" t="s">
        <v>126</v>
      </c>
      <c r="AQ118" s="6"/>
      <c r="AR118" s="6"/>
      <c r="AS118" s="4" t="s">
        <v>848</v>
      </c>
      <c r="AT118" s="3">
        <v>44196</v>
      </c>
      <c r="AU118" s="3">
        <v>44196</v>
      </c>
      <c r="AV118" s="6" t="s">
        <v>883</v>
      </c>
    </row>
    <row r="119" spans="1:48" ht="25.5" x14ac:dyDescent="0.25">
      <c r="A119" s="7">
        <v>2020</v>
      </c>
      <c r="B119" s="3">
        <v>44105</v>
      </c>
      <c r="C119" s="3">
        <v>44196</v>
      </c>
      <c r="D119" t="s">
        <v>112</v>
      </c>
      <c r="E119" s="2" t="s">
        <v>278</v>
      </c>
      <c r="F119" s="2" t="s">
        <v>395</v>
      </c>
      <c r="G119" s="2" t="s">
        <v>453</v>
      </c>
      <c r="H119" s="2" t="s">
        <v>581</v>
      </c>
      <c r="I119" s="2" t="s">
        <v>649</v>
      </c>
      <c r="J119" t="s">
        <v>113</v>
      </c>
      <c r="K119" t="s">
        <v>126</v>
      </c>
      <c r="L119" s="2" t="s">
        <v>113</v>
      </c>
      <c r="M119" s="2" t="s">
        <v>761</v>
      </c>
      <c r="N119" t="s">
        <v>126</v>
      </c>
      <c r="O119" t="s">
        <v>148</v>
      </c>
      <c r="Q119" t="s">
        <v>155</v>
      </c>
      <c r="U119" t="s">
        <v>178</v>
      </c>
      <c r="AA119" s="6">
        <v>32</v>
      </c>
      <c r="AB119" t="s">
        <v>126</v>
      </c>
      <c r="AQ119" s="6"/>
      <c r="AR119" s="6"/>
      <c r="AS119" s="4" t="s">
        <v>848</v>
      </c>
      <c r="AT119" s="3">
        <v>44196</v>
      </c>
      <c r="AU119" s="3">
        <v>44196</v>
      </c>
      <c r="AV119" s="6" t="s">
        <v>883</v>
      </c>
    </row>
    <row r="120" spans="1:48" ht="25.5" x14ac:dyDescent="0.25">
      <c r="A120" s="7">
        <v>2020</v>
      </c>
      <c r="B120" s="3">
        <v>44105</v>
      </c>
      <c r="C120" s="3">
        <v>44196</v>
      </c>
      <c r="D120" t="s">
        <v>112</v>
      </c>
      <c r="E120" s="2" t="s">
        <v>279</v>
      </c>
      <c r="F120" s="2" t="s">
        <v>361</v>
      </c>
      <c r="G120" s="2" t="s">
        <v>394</v>
      </c>
      <c r="H120" s="2" t="s">
        <v>582</v>
      </c>
      <c r="I120" s="2" t="s">
        <v>649</v>
      </c>
      <c r="J120" t="s">
        <v>113</v>
      </c>
      <c r="K120" t="s">
        <v>126</v>
      </c>
      <c r="L120" s="2" t="s">
        <v>113</v>
      </c>
      <c r="M120" s="2" t="s">
        <v>762</v>
      </c>
      <c r="N120" t="s">
        <v>126</v>
      </c>
      <c r="O120" t="s">
        <v>148</v>
      </c>
      <c r="Q120" t="s">
        <v>155</v>
      </c>
      <c r="U120" t="s">
        <v>178</v>
      </c>
      <c r="AA120" s="6">
        <v>32</v>
      </c>
      <c r="AB120" t="s">
        <v>126</v>
      </c>
      <c r="AQ120" s="6"/>
      <c r="AR120" s="6"/>
      <c r="AS120" s="4" t="s">
        <v>848</v>
      </c>
      <c r="AT120" s="3">
        <v>44196</v>
      </c>
      <c r="AU120" s="3">
        <v>44196</v>
      </c>
      <c r="AV120" s="6" t="s">
        <v>883</v>
      </c>
    </row>
    <row r="121" spans="1:48" x14ac:dyDescent="0.25">
      <c r="A121" s="7">
        <v>2020</v>
      </c>
      <c r="B121" s="3">
        <v>44105</v>
      </c>
      <c r="C121" s="3">
        <v>44196</v>
      </c>
      <c r="D121" t="s">
        <v>112</v>
      </c>
      <c r="E121" s="2" t="s">
        <v>213</v>
      </c>
      <c r="F121" s="2" t="s">
        <v>213</v>
      </c>
      <c r="G121" s="2" t="s">
        <v>213</v>
      </c>
      <c r="H121" s="2" t="s">
        <v>583</v>
      </c>
      <c r="I121" s="2" t="s">
        <v>647</v>
      </c>
      <c r="J121" t="s">
        <v>113</v>
      </c>
      <c r="K121" t="s">
        <v>126</v>
      </c>
      <c r="L121" s="2" t="s">
        <v>113</v>
      </c>
      <c r="M121" s="2" t="s">
        <v>763</v>
      </c>
      <c r="N121" t="s">
        <v>126</v>
      </c>
      <c r="O121" t="s">
        <v>148</v>
      </c>
      <c r="Q121" t="s">
        <v>155</v>
      </c>
      <c r="U121" t="s">
        <v>178</v>
      </c>
      <c r="AA121" s="6">
        <v>32</v>
      </c>
      <c r="AB121" t="s">
        <v>126</v>
      </c>
      <c r="AQ121" s="6"/>
      <c r="AR121" s="6"/>
      <c r="AS121" s="4" t="s">
        <v>848</v>
      </c>
      <c r="AT121" s="3">
        <v>44196</v>
      </c>
      <c r="AU121" s="3">
        <v>44196</v>
      </c>
      <c r="AV121" s="6" t="s">
        <v>883</v>
      </c>
    </row>
    <row r="122" spans="1:48" ht="25.5" x14ac:dyDescent="0.25">
      <c r="A122" s="7">
        <v>2020</v>
      </c>
      <c r="B122" s="3">
        <v>44105</v>
      </c>
      <c r="C122" s="3">
        <v>44196</v>
      </c>
      <c r="D122" t="s">
        <v>112</v>
      </c>
      <c r="E122" s="2" t="s">
        <v>213</v>
      </c>
      <c r="F122" s="2" t="s">
        <v>213</v>
      </c>
      <c r="G122" s="2" t="s">
        <v>213</v>
      </c>
      <c r="H122" s="2" t="s">
        <v>584</v>
      </c>
      <c r="I122" s="2" t="s">
        <v>647</v>
      </c>
      <c r="J122" t="s">
        <v>113</v>
      </c>
      <c r="K122" t="s">
        <v>126</v>
      </c>
      <c r="L122" s="2" t="s">
        <v>113</v>
      </c>
      <c r="M122" s="2" t="s">
        <v>764</v>
      </c>
      <c r="N122" t="s">
        <v>126</v>
      </c>
      <c r="O122" t="s">
        <v>148</v>
      </c>
      <c r="Q122" t="s">
        <v>155</v>
      </c>
      <c r="U122" t="s">
        <v>178</v>
      </c>
      <c r="AA122" s="6">
        <v>32</v>
      </c>
      <c r="AB122" t="s">
        <v>126</v>
      </c>
      <c r="AQ122" s="6"/>
      <c r="AR122" s="6"/>
      <c r="AS122" s="4" t="s">
        <v>848</v>
      </c>
      <c r="AT122" s="3">
        <v>44196</v>
      </c>
      <c r="AU122" s="3">
        <v>44196</v>
      </c>
      <c r="AV122" s="6" t="s">
        <v>883</v>
      </c>
    </row>
    <row r="123" spans="1:48" x14ac:dyDescent="0.25">
      <c r="A123" s="7">
        <v>2020</v>
      </c>
      <c r="B123" s="3">
        <v>44105</v>
      </c>
      <c r="C123" s="3">
        <v>44196</v>
      </c>
      <c r="D123" t="s">
        <v>112</v>
      </c>
      <c r="E123" s="2" t="s">
        <v>213</v>
      </c>
      <c r="F123" s="2" t="s">
        <v>213</v>
      </c>
      <c r="G123" s="2" t="s">
        <v>213</v>
      </c>
      <c r="H123" s="2" t="s">
        <v>585</v>
      </c>
      <c r="I123" s="2" t="s">
        <v>647</v>
      </c>
      <c r="J123" t="s">
        <v>113</v>
      </c>
      <c r="K123" t="s">
        <v>126</v>
      </c>
      <c r="L123" s="2" t="s">
        <v>113</v>
      </c>
      <c r="M123" s="2" t="s">
        <v>765</v>
      </c>
      <c r="N123" t="s">
        <v>126</v>
      </c>
      <c r="O123" t="s">
        <v>148</v>
      </c>
      <c r="Q123" t="s">
        <v>155</v>
      </c>
      <c r="U123" t="s">
        <v>178</v>
      </c>
      <c r="AA123" s="6">
        <v>32</v>
      </c>
      <c r="AB123" t="s">
        <v>126</v>
      </c>
      <c r="AQ123" s="6"/>
      <c r="AR123" s="6"/>
      <c r="AS123" s="4" t="s">
        <v>848</v>
      </c>
      <c r="AT123" s="3">
        <v>44196</v>
      </c>
      <c r="AU123" s="3">
        <v>44196</v>
      </c>
      <c r="AV123" s="6" t="s">
        <v>883</v>
      </c>
    </row>
    <row r="124" spans="1:48" ht="25.5" x14ac:dyDescent="0.25">
      <c r="A124" s="7">
        <v>2020</v>
      </c>
      <c r="B124" s="3">
        <v>44105</v>
      </c>
      <c r="C124" s="3">
        <v>44196</v>
      </c>
      <c r="D124" t="s">
        <v>112</v>
      </c>
      <c r="E124" s="2" t="s">
        <v>280</v>
      </c>
      <c r="F124" s="2" t="s">
        <v>364</v>
      </c>
      <c r="G124" s="2" t="s">
        <v>454</v>
      </c>
      <c r="H124" s="2" t="s">
        <v>586</v>
      </c>
      <c r="I124" s="2" t="s">
        <v>649</v>
      </c>
      <c r="J124" t="s">
        <v>113</v>
      </c>
      <c r="K124" t="s">
        <v>126</v>
      </c>
      <c r="L124" s="2" t="s">
        <v>113</v>
      </c>
      <c r="M124" s="2" t="s">
        <v>766</v>
      </c>
      <c r="N124" t="s">
        <v>126</v>
      </c>
      <c r="O124" t="s">
        <v>148</v>
      </c>
      <c r="Q124" t="s">
        <v>155</v>
      </c>
      <c r="U124" t="s">
        <v>178</v>
      </c>
      <c r="AA124" s="6">
        <v>32</v>
      </c>
      <c r="AB124" t="s">
        <v>126</v>
      </c>
      <c r="AQ124" s="6"/>
      <c r="AR124" s="6"/>
      <c r="AS124" s="4" t="s">
        <v>848</v>
      </c>
      <c r="AT124" s="3">
        <v>44196</v>
      </c>
      <c r="AU124" s="3">
        <v>44196</v>
      </c>
      <c r="AV124" s="6" t="s">
        <v>883</v>
      </c>
    </row>
    <row r="125" spans="1:48" x14ac:dyDescent="0.25">
      <c r="A125" s="7">
        <v>2020</v>
      </c>
      <c r="B125" s="3">
        <v>44105</v>
      </c>
      <c r="C125" s="3">
        <v>44196</v>
      </c>
      <c r="D125" t="s">
        <v>112</v>
      </c>
      <c r="E125" s="2" t="s">
        <v>281</v>
      </c>
      <c r="F125" s="2" t="s">
        <v>396</v>
      </c>
      <c r="G125" s="2" t="s">
        <v>455</v>
      </c>
      <c r="H125" s="2" t="s">
        <v>587</v>
      </c>
      <c r="I125" s="2" t="s">
        <v>647</v>
      </c>
      <c r="J125" t="s">
        <v>113</v>
      </c>
      <c r="K125" t="s">
        <v>126</v>
      </c>
      <c r="L125" s="2" t="s">
        <v>113</v>
      </c>
      <c r="M125" s="2" t="s">
        <v>767</v>
      </c>
      <c r="N125" t="s">
        <v>126</v>
      </c>
      <c r="O125" t="s">
        <v>148</v>
      </c>
      <c r="Q125" t="s">
        <v>155</v>
      </c>
      <c r="U125" t="s">
        <v>178</v>
      </c>
      <c r="AA125" s="6">
        <v>32</v>
      </c>
      <c r="AB125" t="s">
        <v>126</v>
      </c>
      <c r="AQ125" s="6"/>
      <c r="AR125" s="6"/>
      <c r="AS125" s="4" t="s">
        <v>848</v>
      </c>
      <c r="AT125" s="3">
        <v>44196</v>
      </c>
      <c r="AU125" s="3">
        <v>44196</v>
      </c>
      <c r="AV125" s="6" t="s">
        <v>883</v>
      </c>
    </row>
    <row r="126" spans="1:48" x14ac:dyDescent="0.25">
      <c r="A126" s="7">
        <v>2020</v>
      </c>
      <c r="B126" s="3">
        <v>44105</v>
      </c>
      <c r="C126" s="3">
        <v>44196</v>
      </c>
      <c r="D126" t="s">
        <v>112</v>
      </c>
      <c r="E126" s="2" t="s">
        <v>235</v>
      </c>
      <c r="F126" s="2" t="s">
        <v>392</v>
      </c>
      <c r="G126" s="2" t="s">
        <v>456</v>
      </c>
      <c r="H126" s="2" t="s">
        <v>588</v>
      </c>
      <c r="I126" s="2" t="s">
        <v>647</v>
      </c>
      <c r="J126" t="s">
        <v>113</v>
      </c>
      <c r="K126" t="s">
        <v>126</v>
      </c>
      <c r="L126" s="2" t="s">
        <v>113</v>
      </c>
      <c r="M126" s="2" t="s">
        <v>768</v>
      </c>
      <c r="N126" t="s">
        <v>126</v>
      </c>
      <c r="O126" t="s">
        <v>148</v>
      </c>
      <c r="Q126" t="s">
        <v>155</v>
      </c>
      <c r="U126" t="s">
        <v>178</v>
      </c>
      <c r="AA126" s="6">
        <v>32</v>
      </c>
      <c r="AB126" t="s">
        <v>126</v>
      </c>
      <c r="AQ126" s="6"/>
      <c r="AR126" s="6"/>
      <c r="AS126" s="4" t="s">
        <v>848</v>
      </c>
      <c r="AT126" s="3">
        <v>44196</v>
      </c>
      <c r="AU126" s="3">
        <v>44196</v>
      </c>
      <c r="AV126" s="6" t="s">
        <v>883</v>
      </c>
    </row>
    <row r="127" spans="1:48" ht="25.5" x14ac:dyDescent="0.25">
      <c r="A127" s="7">
        <v>2020</v>
      </c>
      <c r="B127" s="3">
        <v>44105</v>
      </c>
      <c r="C127" s="3">
        <v>44196</v>
      </c>
      <c r="D127" t="s">
        <v>112</v>
      </c>
      <c r="E127" s="2" t="s">
        <v>282</v>
      </c>
      <c r="F127" s="2" t="s">
        <v>354</v>
      </c>
      <c r="G127" s="2" t="s">
        <v>354</v>
      </c>
      <c r="H127" s="2" t="s">
        <v>589</v>
      </c>
      <c r="I127" s="2" t="s">
        <v>649</v>
      </c>
      <c r="J127" t="s">
        <v>113</v>
      </c>
      <c r="K127" t="s">
        <v>126</v>
      </c>
      <c r="L127" s="2" t="s">
        <v>113</v>
      </c>
      <c r="M127" s="2" t="s">
        <v>769</v>
      </c>
      <c r="N127" t="s">
        <v>126</v>
      </c>
      <c r="O127" t="s">
        <v>148</v>
      </c>
      <c r="Q127" t="s">
        <v>155</v>
      </c>
      <c r="U127" t="s">
        <v>178</v>
      </c>
      <c r="AA127" s="6">
        <v>32</v>
      </c>
      <c r="AB127" t="s">
        <v>126</v>
      </c>
      <c r="AQ127" s="6"/>
      <c r="AR127" s="6"/>
      <c r="AS127" s="4" t="s">
        <v>848</v>
      </c>
      <c r="AT127" s="3">
        <v>44196</v>
      </c>
      <c r="AU127" s="3">
        <v>44196</v>
      </c>
      <c r="AV127" s="6" t="s">
        <v>883</v>
      </c>
    </row>
    <row r="128" spans="1:48" x14ac:dyDescent="0.25">
      <c r="A128" s="7">
        <v>2020</v>
      </c>
      <c r="B128" s="3">
        <v>44105</v>
      </c>
      <c r="C128" s="3">
        <v>44196</v>
      </c>
      <c r="D128" t="s">
        <v>112</v>
      </c>
      <c r="E128" s="2" t="s">
        <v>213</v>
      </c>
      <c r="F128" s="2" t="s">
        <v>213</v>
      </c>
      <c r="G128" s="2" t="s">
        <v>213</v>
      </c>
      <c r="H128" s="2" t="s">
        <v>590</v>
      </c>
      <c r="I128" s="2" t="s">
        <v>647</v>
      </c>
      <c r="J128" t="s">
        <v>113</v>
      </c>
      <c r="K128" t="s">
        <v>126</v>
      </c>
      <c r="L128" s="2" t="s">
        <v>113</v>
      </c>
      <c r="M128" s="2" t="s">
        <v>770</v>
      </c>
      <c r="N128" t="s">
        <v>126</v>
      </c>
      <c r="O128" t="s">
        <v>148</v>
      </c>
      <c r="Q128" t="s">
        <v>155</v>
      </c>
      <c r="U128" t="s">
        <v>178</v>
      </c>
      <c r="AA128" s="6">
        <v>32</v>
      </c>
      <c r="AB128" t="s">
        <v>126</v>
      </c>
      <c r="AQ128" s="6"/>
      <c r="AR128" s="6"/>
      <c r="AS128" s="4" t="s">
        <v>848</v>
      </c>
      <c r="AT128" s="3">
        <v>44196</v>
      </c>
      <c r="AU128" s="3">
        <v>44196</v>
      </c>
      <c r="AV128" s="6" t="s">
        <v>883</v>
      </c>
    </row>
    <row r="129" spans="1:48" x14ac:dyDescent="0.25">
      <c r="A129" s="7">
        <v>2020</v>
      </c>
      <c r="B129" s="3">
        <v>44105</v>
      </c>
      <c r="C129" s="3">
        <v>44196</v>
      </c>
      <c r="D129" t="s">
        <v>112</v>
      </c>
      <c r="E129" s="2" t="s">
        <v>213</v>
      </c>
      <c r="F129" s="2" t="s">
        <v>213</v>
      </c>
      <c r="G129" s="2" t="s">
        <v>213</v>
      </c>
      <c r="H129" s="2" t="s">
        <v>591</v>
      </c>
      <c r="I129" s="2" t="s">
        <v>647</v>
      </c>
      <c r="J129" t="s">
        <v>113</v>
      </c>
      <c r="K129" t="s">
        <v>126</v>
      </c>
      <c r="L129" s="2" t="s">
        <v>113</v>
      </c>
      <c r="M129" s="2" t="s">
        <v>771</v>
      </c>
      <c r="N129" t="s">
        <v>126</v>
      </c>
      <c r="O129" t="s">
        <v>148</v>
      </c>
      <c r="Q129" t="s">
        <v>155</v>
      </c>
      <c r="U129" t="s">
        <v>178</v>
      </c>
      <c r="AA129" s="6">
        <v>32</v>
      </c>
      <c r="AB129" t="s">
        <v>126</v>
      </c>
      <c r="AQ129" s="6"/>
      <c r="AR129" s="6"/>
      <c r="AS129" s="4" t="s">
        <v>848</v>
      </c>
      <c r="AT129" s="3">
        <v>44196</v>
      </c>
      <c r="AU129" s="3">
        <v>44196</v>
      </c>
      <c r="AV129" s="6" t="s">
        <v>883</v>
      </c>
    </row>
    <row r="130" spans="1:48" ht="25.5" x14ac:dyDescent="0.25">
      <c r="A130" s="7">
        <v>2020</v>
      </c>
      <c r="B130" s="3">
        <v>44105</v>
      </c>
      <c r="C130" s="3">
        <v>44196</v>
      </c>
      <c r="D130" t="s">
        <v>112</v>
      </c>
      <c r="E130" s="2" t="s">
        <v>283</v>
      </c>
      <c r="F130" s="2" t="s">
        <v>382</v>
      </c>
      <c r="G130" s="2" t="s">
        <v>429</v>
      </c>
      <c r="H130" s="2" t="s">
        <v>592</v>
      </c>
      <c r="I130" s="2" t="s">
        <v>649</v>
      </c>
      <c r="J130" t="s">
        <v>113</v>
      </c>
      <c r="K130" t="s">
        <v>126</v>
      </c>
      <c r="L130" s="2" t="s">
        <v>113</v>
      </c>
      <c r="M130" s="2" t="s">
        <v>772</v>
      </c>
      <c r="N130" t="s">
        <v>126</v>
      </c>
      <c r="O130" t="s">
        <v>148</v>
      </c>
      <c r="Q130" t="s">
        <v>155</v>
      </c>
      <c r="U130" t="s">
        <v>178</v>
      </c>
      <c r="AA130" s="6">
        <v>32</v>
      </c>
      <c r="AB130" t="s">
        <v>126</v>
      </c>
      <c r="AQ130" s="6"/>
      <c r="AR130" s="6"/>
      <c r="AS130" s="4" t="s">
        <v>848</v>
      </c>
      <c r="AT130" s="3">
        <v>44196</v>
      </c>
      <c r="AU130" s="3">
        <v>44196</v>
      </c>
      <c r="AV130" s="6" t="s">
        <v>883</v>
      </c>
    </row>
    <row r="131" spans="1:48" x14ac:dyDescent="0.25">
      <c r="A131" s="7">
        <v>2020</v>
      </c>
      <c r="B131" s="3">
        <v>44105</v>
      </c>
      <c r="C131" s="3">
        <v>44196</v>
      </c>
      <c r="D131" t="s">
        <v>112</v>
      </c>
      <c r="E131" s="2" t="s">
        <v>213</v>
      </c>
      <c r="F131" s="2" t="s">
        <v>213</v>
      </c>
      <c r="G131" s="2" t="s">
        <v>213</v>
      </c>
      <c r="H131" s="2" t="s">
        <v>593</v>
      </c>
      <c r="I131" s="2" t="s">
        <v>647</v>
      </c>
      <c r="J131" t="s">
        <v>113</v>
      </c>
      <c r="K131" t="s">
        <v>126</v>
      </c>
      <c r="L131" s="2" t="s">
        <v>113</v>
      </c>
      <c r="M131" s="2" t="s">
        <v>773</v>
      </c>
      <c r="N131" t="s">
        <v>126</v>
      </c>
      <c r="O131" t="s">
        <v>148</v>
      </c>
      <c r="Q131" t="s">
        <v>155</v>
      </c>
      <c r="U131" t="s">
        <v>178</v>
      </c>
      <c r="AA131" s="6">
        <v>32</v>
      </c>
      <c r="AB131" t="s">
        <v>126</v>
      </c>
      <c r="AQ131" s="6"/>
      <c r="AR131" s="6"/>
      <c r="AS131" s="4" t="s">
        <v>848</v>
      </c>
      <c r="AT131" s="3">
        <v>44196</v>
      </c>
      <c r="AU131" s="3">
        <v>44196</v>
      </c>
      <c r="AV131" s="6" t="s">
        <v>883</v>
      </c>
    </row>
    <row r="132" spans="1:48" x14ac:dyDescent="0.25">
      <c r="A132" s="7">
        <v>2020</v>
      </c>
      <c r="B132" s="3">
        <v>44105</v>
      </c>
      <c r="C132" s="3">
        <v>44196</v>
      </c>
      <c r="D132" t="s">
        <v>112</v>
      </c>
      <c r="E132" s="2" t="s">
        <v>215</v>
      </c>
      <c r="F132" s="2" t="s">
        <v>364</v>
      </c>
      <c r="G132" s="2" t="s">
        <v>457</v>
      </c>
      <c r="H132" s="2" t="s">
        <v>594</v>
      </c>
      <c r="I132" s="2" t="s">
        <v>647</v>
      </c>
      <c r="J132" t="s">
        <v>113</v>
      </c>
      <c r="K132" t="s">
        <v>126</v>
      </c>
      <c r="L132" s="2" t="s">
        <v>113</v>
      </c>
      <c r="M132" s="2" t="s">
        <v>774</v>
      </c>
      <c r="N132" t="s">
        <v>126</v>
      </c>
      <c r="O132" t="s">
        <v>148</v>
      </c>
      <c r="Q132" t="s">
        <v>155</v>
      </c>
      <c r="U132" t="s">
        <v>178</v>
      </c>
      <c r="AA132" s="6">
        <v>32</v>
      </c>
      <c r="AB132" t="s">
        <v>126</v>
      </c>
      <c r="AQ132" s="6"/>
      <c r="AR132" s="6"/>
      <c r="AS132" s="4" t="s">
        <v>848</v>
      </c>
      <c r="AT132" s="3">
        <v>44196</v>
      </c>
      <c r="AU132" s="3">
        <v>44196</v>
      </c>
      <c r="AV132" s="6" t="s">
        <v>883</v>
      </c>
    </row>
    <row r="133" spans="1:48" ht="25.5" x14ac:dyDescent="0.25">
      <c r="A133" s="7">
        <v>2020</v>
      </c>
      <c r="B133" s="3">
        <v>44105</v>
      </c>
      <c r="C133" s="3">
        <v>44196</v>
      </c>
      <c r="D133" t="s">
        <v>112</v>
      </c>
      <c r="E133" s="2" t="s">
        <v>284</v>
      </c>
      <c r="F133" s="2" t="s">
        <v>382</v>
      </c>
      <c r="G133" s="2" t="s">
        <v>458</v>
      </c>
      <c r="H133" s="2" t="s">
        <v>595</v>
      </c>
      <c r="I133" s="2" t="s">
        <v>648</v>
      </c>
      <c r="J133" t="s">
        <v>113</v>
      </c>
      <c r="K133" t="s">
        <v>126</v>
      </c>
      <c r="L133" s="2" t="s">
        <v>113</v>
      </c>
      <c r="M133" s="2" t="s">
        <v>775</v>
      </c>
      <c r="N133" t="s">
        <v>126</v>
      </c>
      <c r="O133" t="s">
        <v>148</v>
      </c>
      <c r="Q133" t="s">
        <v>155</v>
      </c>
      <c r="U133" t="s">
        <v>178</v>
      </c>
      <c r="AA133" s="6">
        <v>32</v>
      </c>
      <c r="AB133" t="s">
        <v>126</v>
      </c>
      <c r="AQ133" s="6"/>
      <c r="AR133" s="6"/>
      <c r="AS133" s="4" t="s">
        <v>848</v>
      </c>
      <c r="AT133" s="3">
        <v>44196</v>
      </c>
      <c r="AU133" s="3">
        <v>44196</v>
      </c>
      <c r="AV133" s="6" t="s">
        <v>883</v>
      </c>
    </row>
    <row r="134" spans="1:48" x14ac:dyDescent="0.25">
      <c r="A134" s="7">
        <v>2020</v>
      </c>
      <c r="B134" s="3">
        <v>44105</v>
      </c>
      <c r="C134" s="3">
        <v>44196</v>
      </c>
      <c r="D134" t="s">
        <v>112</v>
      </c>
      <c r="E134" s="2" t="s">
        <v>213</v>
      </c>
      <c r="F134" s="2" t="s">
        <v>213</v>
      </c>
      <c r="G134" s="2" t="s">
        <v>213</v>
      </c>
      <c r="H134" s="2" t="s">
        <v>596</v>
      </c>
      <c r="I134" s="2" t="s">
        <v>647</v>
      </c>
      <c r="J134" t="s">
        <v>113</v>
      </c>
      <c r="K134" t="s">
        <v>126</v>
      </c>
      <c r="L134" s="2" t="s">
        <v>113</v>
      </c>
      <c r="M134" s="2" t="s">
        <v>776</v>
      </c>
      <c r="N134" t="s">
        <v>126</v>
      </c>
      <c r="O134" t="s">
        <v>148</v>
      </c>
      <c r="Q134" t="s">
        <v>155</v>
      </c>
      <c r="U134" t="s">
        <v>178</v>
      </c>
      <c r="AA134" s="6">
        <v>32</v>
      </c>
      <c r="AB134" t="s">
        <v>126</v>
      </c>
      <c r="AQ134" s="6"/>
      <c r="AR134" s="6"/>
      <c r="AS134" s="4" t="s">
        <v>848</v>
      </c>
      <c r="AT134" s="3">
        <v>44196</v>
      </c>
      <c r="AU134" s="3">
        <v>44196</v>
      </c>
      <c r="AV134" s="6" t="s">
        <v>883</v>
      </c>
    </row>
    <row r="135" spans="1:48" ht="25.5" x14ac:dyDescent="0.25">
      <c r="A135" s="7">
        <v>2020</v>
      </c>
      <c r="B135" s="3">
        <v>44105</v>
      </c>
      <c r="C135" s="3">
        <v>44196</v>
      </c>
      <c r="D135" t="s">
        <v>112</v>
      </c>
      <c r="E135" s="2" t="s">
        <v>285</v>
      </c>
      <c r="F135" s="2" t="s">
        <v>397</v>
      </c>
      <c r="G135" s="2" t="s">
        <v>459</v>
      </c>
      <c r="H135" s="2" t="s">
        <v>597</v>
      </c>
      <c r="I135" s="2" t="s">
        <v>648</v>
      </c>
      <c r="J135" t="s">
        <v>113</v>
      </c>
      <c r="K135" t="s">
        <v>126</v>
      </c>
      <c r="L135" s="2" t="s">
        <v>113</v>
      </c>
      <c r="M135" s="2" t="s">
        <v>777</v>
      </c>
      <c r="N135" t="s">
        <v>126</v>
      </c>
      <c r="O135" t="s">
        <v>148</v>
      </c>
      <c r="Q135" t="s">
        <v>155</v>
      </c>
      <c r="U135" t="s">
        <v>178</v>
      </c>
      <c r="AA135" s="6">
        <v>32</v>
      </c>
      <c r="AB135" t="s">
        <v>126</v>
      </c>
      <c r="AQ135" s="6"/>
      <c r="AR135" s="6"/>
      <c r="AS135" s="4" t="s">
        <v>848</v>
      </c>
      <c r="AT135" s="3">
        <v>44196</v>
      </c>
      <c r="AU135" s="3">
        <v>44196</v>
      </c>
      <c r="AV135" s="6" t="s">
        <v>883</v>
      </c>
    </row>
    <row r="136" spans="1:48" x14ac:dyDescent="0.25">
      <c r="A136" s="7">
        <v>2020</v>
      </c>
      <c r="B136" s="3">
        <v>44105</v>
      </c>
      <c r="C136" s="3">
        <v>44196</v>
      </c>
      <c r="D136" t="s">
        <v>112</v>
      </c>
      <c r="E136" s="2" t="s">
        <v>286</v>
      </c>
      <c r="F136" s="2" t="s">
        <v>352</v>
      </c>
      <c r="G136" s="2" t="s">
        <v>421</v>
      </c>
      <c r="H136" s="2" t="s">
        <v>598</v>
      </c>
      <c r="I136" s="2" t="s">
        <v>647</v>
      </c>
      <c r="J136" t="s">
        <v>113</v>
      </c>
      <c r="K136" t="s">
        <v>126</v>
      </c>
      <c r="L136" s="2" t="s">
        <v>113</v>
      </c>
      <c r="M136" s="2" t="s">
        <v>778</v>
      </c>
      <c r="N136" t="s">
        <v>126</v>
      </c>
      <c r="O136" t="s">
        <v>148</v>
      </c>
      <c r="Q136" t="s">
        <v>155</v>
      </c>
      <c r="U136" t="s">
        <v>178</v>
      </c>
      <c r="AA136" s="6">
        <v>32</v>
      </c>
      <c r="AB136" t="s">
        <v>126</v>
      </c>
      <c r="AQ136" s="6"/>
      <c r="AR136" s="6"/>
      <c r="AS136" s="4" t="s">
        <v>848</v>
      </c>
      <c r="AT136" s="3">
        <v>44196</v>
      </c>
      <c r="AU136" s="3">
        <v>44196</v>
      </c>
      <c r="AV136" s="6" t="s">
        <v>883</v>
      </c>
    </row>
    <row r="137" spans="1:48" ht="25.5" x14ac:dyDescent="0.25">
      <c r="A137" s="7">
        <v>2020</v>
      </c>
      <c r="B137" s="3">
        <v>44105</v>
      </c>
      <c r="C137" s="3">
        <v>44196</v>
      </c>
      <c r="D137" t="s">
        <v>112</v>
      </c>
      <c r="E137" s="2" t="s">
        <v>213</v>
      </c>
      <c r="F137" s="2" t="s">
        <v>213</v>
      </c>
      <c r="G137" s="2" t="s">
        <v>213</v>
      </c>
      <c r="H137" s="2" t="s">
        <v>599</v>
      </c>
      <c r="I137" s="2" t="s">
        <v>647</v>
      </c>
      <c r="J137" t="s">
        <v>113</v>
      </c>
      <c r="K137" t="s">
        <v>126</v>
      </c>
      <c r="L137" s="2" t="s">
        <v>113</v>
      </c>
      <c r="M137" s="2" t="s">
        <v>779</v>
      </c>
      <c r="N137" t="s">
        <v>126</v>
      </c>
      <c r="O137" t="s">
        <v>148</v>
      </c>
      <c r="Q137" t="s">
        <v>155</v>
      </c>
      <c r="U137" t="s">
        <v>178</v>
      </c>
      <c r="AA137" s="6">
        <v>32</v>
      </c>
      <c r="AB137" t="s">
        <v>126</v>
      </c>
      <c r="AQ137" s="6"/>
      <c r="AR137" s="6"/>
      <c r="AS137" s="4" t="s">
        <v>848</v>
      </c>
      <c r="AT137" s="3">
        <v>44196</v>
      </c>
      <c r="AU137" s="3">
        <v>44196</v>
      </c>
      <c r="AV137" s="6" t="s">
        <v>883</v>
      </c>
    </row>
    <row r="138" spans="1:48" ht="25.5" x14ac:dyDescent="0.25">
      <c r="A138" s="7">
        <v>2020</v>
      </c>
      <c r="B138" s="3">
        <v>44105</v>
      </c>
      <c r="C138" s="3">
        <v>44196</v>
      </c>
      <c r="D138" t="s">
        <v>112</v>
      </c>
      <c r="E138" s="2" t="s">
        <v>287</v>
      </c>
      <c r="F138" s="2" t="s">
        <v>398</v>
      </c>
      <c r="G138" s="2" t="s">
        <v>460</v>
      </c>
      <c r="H138" s="2" t="s">
        <v>600</v>
      </c>
      <c r="I138" s="2" t="s">
        <v>649</v>
      </c>
      <c r="J138" t="s">
        <v>113</v>
      </c>
      <c r="K138" t="s">
        <v>126</v>
      </c>
      <c r="L138" s="2" t="s">
        <v>113</v>
      </c>
      <c r="M138" s="2" t="s">
        <v>780</v>
      </c>
      <c r="N138" t="s">
        <v>126</v>
      </c>
      <c r="O138" t="s">
        <v>148</v>
      </c>
      <c r="Q138" t="s">
        <v>155</v>
      </c>
      <c r="U138" t="s">
        <v>178</v>
      </c>
      <c r="AA138" s="6">
        <v>32</v>
      </c>
      <c r="AB138" t="s">
        <v>126</v>
      </c>
      <c r="AQ138" s="6"/>
      <c r="AR138" s="6"/>
      <c r="AS138" s="4" t="s">
        <v>848</v>
      </c>
      <c r="AT138" s="3">
        <v>44196</v>
      </c>
      <c r="AU138" s="3">
        <v>44196</v>
      </c>
      <c r="AV138" s="6" t="s">
        <v>883</v>
      </c>
    </row>
    <row r="139" spans="1:48" ht="25.5" x14ac:dyDescent="0.25">
      <c r="A139" s="7">
        <v>2020</v>
      </c>
      <c r="B139" s="3">
        <v>44105</v>
      </c>
      <c r="C139" s="3">
        <v>44196</v>
      </c>
      <c r="D139" t="s">
        <v>112</v>
      </c>
      <c r="E139" s="2" t="s">
        <v>288</v>
      </c>
      <c r="F139" s="2" t="s">
        <v>354</v>
      </c>
      <c r="G139" s="2" t="s">
        <v>410</v>
      </c>
      <c r="H139" s="2" t="s">
        <v>601</v>
      </c>
      <c r="I139" s="2" t="s">
        <v>648</v>
      </c>
      <c r="J139" t="s">
        <v>113</v>
      </c>
      <c r="K139" t="s">
        <v>126</v>
      </c>
      <c r="L139" s="2" t="s">
        <v>113</v>
      </c>
      <c r="M139" s="2" t="s">
        <v>781</v>
      </c>
      <c r="N139" t="s">
        <v>126</v>
      </c>
      <c r="O139" t="s">
        <v>148</v>
      </c>
      <c r="Q139" t="s">
        <v>155</v>
      </c>
      <c r="U139" t="s">
        <v>178</v>
      </c>
      <c r="AA139" s="6">
        <v>32</v>
      </c>
      <c r="AB139" t="s">
        <v>126</v>
      </c>
      <c r="AQ139" s="6"/>
      <c r="AR139" s="6"/>
      <c r="AS139" s="4" t="s">
        <v>848</v>
      </c>
      <c r="AT139" s="3">
        <v>44196</v>
      </c>
      <c r="AU139" s="3">
        <v>44196</v>
      </c>
      <c r="AV139" s="6" t="s">
        <v>883</v>
      </c>
    </row>
    <row r="140" spans="1:48" ht="25.5" x14ac:dyDescent="0.25">
      <c r="A140" s="7">
        <v>2020</v>
      </c>
      <c r="B140" s="3">
        <v>44105</v>
      </c>
      <c r="C140" s="3">
        <v>44196</v>
      </c>
      <c r="D140" t="s">
        <v>112</v>
      </c>
      <c r="E140" s="2" t="s">
        <v>289</v>
      </c>
      <c r="F140" s="2" t="s">
        <v>399</v>
      </c>
      <c r="G140" s="2" t="s">
        <v>368</v>
      </c>
      <c r="H140" s="2" t="s">
        <v>602</v>
      </c>
      <c r="I140" s="2" t="s">
        <v>648</v>
      </c>
      <c r="J140" t="s">
        <v>113</v>
      </c>
      <c r="K140" t="s">
        <v>126</v>
      </c>
      <c r="L140" s="2" t="s">
        <v>113</v>
      </c>
      <c r="M140" s="2" t="s">
        <v>782</v>
      </c>
      <c r="N140" t="s">
        <v>126</v>
      </c>
      <c r="O140" t="s">
        <v>148</v>
      </c>
      <c r="Q140" t="s">
        <v>155</v>
      </c>
      <c r="U140" t="s">
        <v>178</v>
      </c>
      <c r="AA140" s="6">
        <v>32</v>
      </c>
      <c r="AB140" t="s">
        <v>126</v>
      </c>
      <c r="AQ140" s="6"/>
      <c r="AR140" s="6"/>
      <c r="AS140" s="4" t="s">
        <v>848</v>
      </c>
      <c r="AT140" s="3">
        <v>44196</v>
      </c>
      <c r="AU140" s="3">
        <v>44196</v>
      </c>
      <c r="AV140" s="6" t="s">
        <v>883</v>
      </c>
    </row>
    <row r="141" spans="1:48" x14ac:dyDescent="0.25">
      <c r="A141" s="7">
        <v>2020</v>
      </c>
      <c r="B141" s="3">
        <v>44105</v>
      </c>
      <c r="C141" s="3">
        <v>44196</v>
      </c>
      <c r="D141" t="s">
        <v>112</v>
      </c>
      <c r="E141" s="2" t="s">
        <v>213</v>
      </c>
      <c r="F141" s="2" t="s">
        <v>213</v>
      </c>
      <c r="G141" s="2" t="s">
        <v>213</v>
      </c>
      <c r="H141" s="2" t="s">
        <v>603</v>
      </c>
      <c r="I141" s="2" t="s">
        <v>647</v>
      </c>
      <c r="J141" t="s">
        <v>113</v>
      </c>
      <c r="K141" t="s">
        <v>126</v>
      </c>
      <c r="L141" s="2" t="s">
        <v>113</v>
      </c>
      <c r="M141" s="2" t="s">
        <v>783</v>
      </c>
      <c r="N141" t="s">
        <v>126</v>
      </c>
      <c r="O141" t="s">
        <v>148</v>
      </c>
      <c r="Q141" t="s">
        <v>155</v>
      </c>
      <c r="U141" t="s">
        <v>178</v>
      </c>
      <c r="AA141" s="6">
        <v>32</v>
      </c>
      <c r="AB141" t="s">
        <v>126</v>
      </c>
      <c r="AQ141" s="6"/>
      <c r="AR141" s="6"/>
      <c r="AS141" s="4" t="s">
        <v>848</v>
      </c>
      <c r="AT141" s="3">
        <v>44196</v>
      </c>
      <c r="AU141" s="3">
        <v>44196</v>
      </c>
      <c r="AV141" s="6" t="s">
        <v>883</v>
      </c>
    </row>
    <row r="142" spans="1:48" ht="25.5" x14ac:dyDescent="0.25">
      <c r="A142" s="7">
        <v>2020</v>
      </c>
      <c r="B142" s="3">
        <v>44105</v>
      </c>
      <c r="C142" s="3">
        <v>44196</v>
      </c>
      <c r="D142" t="s">
        <v>112</v>
      </c>
      <c r="E142" s="2" t="s">
        <v>290</v>
      </c>
      <c r="F142" s="2" t="s">
        <v>400</v>
      </c>
      <c r="G142" s="2" t="s">
        <v>461</v>
      </c>
      <c r="H142" s="2" t="s">
        <v>604</v>
      </c>
      <c r="I142" s="2" t="s">
        <v>649</v>
      </c>
      <c r="J142" t="s">
        <v>113</v>
      </c>
      <c r="K142" t="s">
        <v>126</v>
      </c>
      <c r="L142" s="2" t="s">
        <v>113</v>
      </c>
      <c r="M142" s="2" t="s">
        <v>784</v>
      </c>
      <c r="N142" t="s">
        <v>126</v>
      </c>
      <c r="O142" t="s">
        <v>148</v>
      </c>
      <c r="Q142" t="s">
        <v>155</v>
      </c>
      <c r="U142" t="s">
        <v>178</v>
      </c>
      <c r="AA142" s="6">
        <v>32</v>
      </c>
      <c r="AB142" t="s">
        <v>126</v>
      </c>
      <c r="AQ142" s="6"/>
      <c r="AR142" s="6"/>
      <c r="AS142" s="4" t="s">
        <v>848</v>
      </c>
      <c r="AT142" s="3">
        <v>44196</v>
      </c>
      <c r="AU142" s="3">
        <v>44196</v>
      </c>
      <c r="AV142" s="6" t="s">
        <v>883</v>
      </c>
    </row>
    <row r="143" spans="1:48" ht="25.5" x14ac:dyDescent="0.25">
      <c r="A143" s="7">
        <v>2020</v>
      </c>
      <c r="B143" s="3">
        <v>44105</v>
      </c>
      <c r="C143" s="3">
        <v>44196</v>
      </c>
      <c r="D143" t="s">
        <v>112</v>
      </c>
      <c r="E143" s="2" t="s">
        <v>213</v>
      </c>
      <c r="F143" s="2" t="s">
        <v>213</v>
      </c>
      <c r="G143" s="2" t="s">
        <v>213</v>
      </c>
      <c r="H143" s="2" t="s">
        <v>605</v>
      </c>
      <c r="I143" s="2" t="s">
        <v>647</v>
      </c>
      <c r="J143" t="s">
        <v>113</v>
      </c>
      <c r="K143" t="s">
        <v>126</v>
      </c>
      <c r="L143" s="2" t="s">
        <v>113</v>
      </c>
      <c r="M143" s="2" t="s">
        <v>785</v>
      </c>
      <c r="N143" t="s">
        <v>126</v>
      </c>
      <c r="O143" t="s">
        <v>148</v>
      </c>
      <c r="Q143" t="s">
        <v>155</v>
      </c>
      <c r="U143" t="s">
        <v>178</v>
      </c>
      <c r="AA143" s="6">
        <v>32</v>
      </c>
      <c r="AB143" t="s">
        <v>126</v>
      </c>
      <c r="AQ143" s="6"/>
      <c r="AR143" s="6"/>
      <c r="AS143" s="4" t="s">
        <v>848</v>
      </c>
      <c r="AT143" s="3">
        <v>44196</v>
      </c>
      <c r="AU143" s="3">
        <v>44196</v>
      </c>
      <c r="AV143" s="6" t="s">
        <v>883</v>
      </c>
    </row>
    <row r="144" spans="1:48" x14ac:dyDescent="0.25">
      <c r="A144" s="7">
        <v>2020</v>
      </c>
      <c r="B144" s="3">
        <v>44105</v>
      </c>
      <c r="C144" s="3">
        <v>44196</v>
      </c>
      <c r="D144" t="s">
        <v>112</v>
      </c>
      <c r="E144" s="2" t="s">
        <v>213</v>
      </c>
      <c r="F144" s="2" t="s">
        <v>213</v>
      </c>
      <c r="G144" s="2" t="s">
        <v>213</v>
      </c>
      <c r="H144" s="2" t="s">
        <v>606</v>
      </c>
      <c r="I144" s="2" t="s">
        <v>647</v>
      </c>
      <c r="J144" t="s">
        <v>113</v>
      </c>
      <c r="K144" t="s">
        <v>126</v>
      </c>
      <c r="L144" s="2" t="s">
        <v>113</v>
      </c>
      <c r="M144" s="2" t="s">
        <v>786</v>
      </c>
      <c r="N144" t="s">
        <v>126</v>
      </c>
      <c r="O144" t="s">
        <v>148</v>
      </c>
      <c r="Q144" t="s">
        <v>155</v>
      </c>
      <c r="U144" t="s">
        <v>178</v>
      </c>
      <c r="AA144" s="6">
        <v>32</v>
      </c>
      <c r="AB144" t="s">
        <v>126</v>
      </c>
      <c r="AQ144" s="6"/>
      <c r="AR144" s="6"/>
      <c r="AS144" s="4" t="s">
        <v>848</v>
      </c>
      <c r="AT144" s="3">
        <v>44196</v>
      </c>
      <c r="AU144" s="3">
        <v>44196</v>
      </c>
      <c r="AV144" s="6" t="s">
        <v>883</v>
      </c>
    </row>
    <row r="145" spans="1:48" ht="25.5" x14ac:dyDescent="0.25">
      <c r="A145" s="7">
        <v>2020</v>
      </c>
      <c r="B145" s="3">
        <v>44105</v>
      </c>
      <c r="C145" s="3">
        <v>44196</v>
      </c>
      <c r="D145" t="s">
        <v>112</v>
      </c>
      <c r="E145" s="2" t="s">
        <v>291</v>
      </c>
      <c r="F145" s="2" t="s">
        <v>373</v>
      </c>
      <c r="G145" s="2" t="s">
        <v>368</v>
      </c>
      <c r="H145" s="2" t="s">
        <v>607</v>
      </c>
      <c r="I145" s="2" t="s">
        <v>649</v>
      </c>
      <c r="J145" t="s">
        <v>113</v>
      </c>
      <c r="K145" t="s">
        <v>126</v>
      </c>
      <c r="L145" s="2" t="s">
        <v>113</v>
      </c>
      <c r="M145" s="2" t="s">
        <v>787</v>
      </c>
      <c r="N145" t="s">
        <v>126</v>
      </c>
      <c r="O145" t="s">
        <v>148</v>
      </c>
      <c r="Q145" t="s">
        <v>155</v>
      </c>
      <c r="U145" t="s">
        <v>178</v>
      </c>
      <c r="AA145" s="6">
        <v>32</v>
      </c>
      <c r="AB145" t="s">
        <v>126</v>
      </c>
      <c r="AQ145" s="6"/>
      <c r="AR145" s="6"/>
      <c r="AS145" s="4" t="s">
        <v>848</v>
      </c>
      <c r="AT145" s="3">
        <v>44196</v>
      </c>
      <c r="AU145" s="3">
        <v>44196</v>
      </c>
      <c r="AV145" s="6" t="s">
        <v>883</v>
      </c>
    </row>
    <row r="146" spans="1:48" ht="25.5" x14ac:dyDescent="0.25">
      <c r="A146" s="7">
        <v>2020</v>
      </c>
      <c r="B146" s="3">
        <v>44105</v>
      </c>
      <c r="C146" s="3">
        <v>44196</v>
      </c>
      <c r="D146" t="s">
        <v>112</v>
      </c>
      <c r="E146" s="2" t="s">
        <v>292</v>
      </c>
      <c r="F146" s="2" t="s">
        <v>377</v>
      </c>
      <c r="G146" s="2" t="s">
        <v>292</v>
      </c>
      <c r="H146" s="2" t="s">
        <v>608</v>
      </c>
      <c r="I146" s="2" t="s">
        <v>648</v>
      </c>
      <c r="J146" t="s">
        <v>113</v>
      </c>
      <c r="K146" t="s">
        <v>126</v>
      </c>
      <c r="L146" s="2" t="s">
        <v>113</v>
      </c>
      <c r="M146" s="2" t="s">
        <v>788</v>
      </c>
      <c r="N146" t="s">
        <v>126</v>
      </c>
      <c r="O146" t="s">
        <v>148</v>
      </c>
      <c r="Q146" t="s">
        <v>155</v>
      </c>
      <c r="U146" t="s">
        <v>178</v>
      </c>
      <c r="AA146" s="6">
        <v>32</v>
      </c>
      <c r="AB146" t="s">
        <v>126</v>
      </c>
      <c r="AQ146" s="6"/>
      <c r="AR146" s="6"/>
      <c r="AS146" s="4" t="s">
        <v>848</v>
      </c>
      <c r="AT146" s="3">
        <v>44196</v>
      </c>
      <c r="AU146" s="3">
        <v>44196</v>
      </c>
      <c r="AV146" s="6" t="s">
        <v>883</v>
      </c>
    </row>
    <row r="147" spans="1:48" ht="25.5" x14ac:dyDescent="0.25">
      <c r="A147" s="7">
        <v>2020</v>
      </c>
      <c r="B147" s="3">
        <v>44105</v>
      </c>
      <c r="C147" s="3">
        <v>44196</v>
      </c>
      <c r="D147" t="s">
        <v>112</v>
      </c>
      <c r="E147" s="2" t="s">
        <v>293</v>
      </c>
      <c r="F147" s="2" t="s">
        <v>401</v>
      </c>
      <c r="G147" s="2" t="s">
        <v>347</v>
      </c>
      <c r="H147" s="2" t="s">
        <v>609</v>
      </c>
      <c r="I147" s="2" t="s">
        <v>649</v>
      </c>
      <c r="J147" t="s">
        <v>113</v>
      </c>
      <c r="K147" t="s">
        <v>126</v>
      </c>
      <c r="L147" s="2" t="s">
        <v>113</v>
      </c>
      <c r="M147" s="2" t="s">
        <v>789</v>
      </c>
      <c r="N147" t="s">
        <v>126</v>
      </c>
      <c r="O147" t="s">
        <v>148</v>
      </c>
      <c r="Q147" t="s">
        <v>155</v>
      </c>
      <c r="U147" t="s">
        <v>178</v>
      </c>
      <c r="AA147" s="6">
        <v>32</v>
      </c>
      <c r="AB147" t="s">
        <v>126</v>
      </c>
      <c r="AQ147" s="6"/>
      <c r="AR147" s="6"/>
      <c r="AS147" s="4" t="s">
        <v>848</v>
      </c>
      <c r="AT147" s="3">
        <v>44196</v>
      </c>
      <c r="AU147" s="3">
        <v>44196</v>
      </c>
      <c r="AV147" s="6" t="s">
        <v>883</v>
      </c>
    </row>
    <row r="148" spans="1:48" x14ac:dyDescent="0.25">
      <c r="A148" s="7">
        <v>2020</v>
      </c>
      <c r="B148" s="3">
        <v>44105</v>
      </c>
      <c r="C148" s="3">
        <v>44196</v>
      </c>
      <c r="D148" t="s">
        <v>112</v>
      </c>
      <c r="E148" s="2" t="s">
        <v>213</v>
      </c>
      <c r="F148" s="2" t="s">
        <v>213</v>
      </c>
      <c r="G148" s="2" t="s">
        <v>213</v>
      </c>
      <c r="H148" s="2" t="s">
        <v>610</v>
      </c>
      <c r="I148" s="2" t="s">
        <v>647</v>
      </c>
      <c r="J148" t="s">
        <v>113</v>
      </c>
      <c r="K148" t="s">
        <v>126</v>
      </c>
      <c r="L148" s="2" t="s">
        <v>113</v>
      </c>
      <c r="M148" s="2" t="s">
        <v>790</v>
      </c>
      <c r="N148" t="s">
        <v>126</v>
      </c>
      <c r="O148" t="s">
        <v>148</v>
      </c>
      <c r="Q148" t="s">
        <v>155</v>
      </c>
      <c r="U148" t="s">
        <v>178</v>
      </c>
      <c r="AA148" s="6">
        <v>32</v>
      </c>
      <c r="AB148" t="s">
        <v>126</v>
      </c>
      <c r="AQ148" s="6"/>
      <c r="AR148" s="6"/>
      <c r="AS148" s="4" t="s">
        <v>848</v>
      </c>
      <c r="AT148" s="3">
        <v>44196</v>
      </c>
      <c r="AU148" s="3">
        <v>44196</v>
      </c>
      <c r="AV148" s="6" t="s">
        <v>883</v>
      </c>
    </row>
    <row r="149" spans="1:48" ht="25.5" x14ac:dyDescent="0.25">
      <c r="A149" s="7">
        <v>2020</v>
      </c>
      <c r="B149" s="3">
        <v>44105</v>
      </c>
      <c r="C149" s="3">
        <v>44196</v>
      </c>
      <c r="D149" t="s">
        <v>112</v>
      </c>
      <c r="E149" s="2" t="s">
        <v>294</v>
      </c>
      <c r="F149" s="2" t="s">
        <v>402</v>
      </c>
      <c r="G149" s="2" t="s">
        <v>462</v>
      </c>
      <c r="H149" s="2" t="s">
        <v>611</v>
      </c>
      <c r="I149" s="2" t="s">
        <v>649</v>
      </c>
      <c r="J149" t="s">
        <v>113</v>
      </c>
      <c r="K149" t="s">
        <v>126</v>
      </c>
      <c r="L149" s="2" t="s">
        <v>113</v>
      </c>
      <c r="M149" s="2" t="s">
        <v>791</v>
      </c>
      <c r="N149" t="s">
        <v>126</v>
      </c>
      <c r="O149" t="s">
        <v>148</v>
      </c>
      <c r="Q149" t="s">
        <v>155</v>
      </c>
      <c r="U149" t="s">
        <v>178</v>
      </c>
      <c r="AA149" s="6">
        <v>32</v>
      </c>
      <c r="AB149" t="s">
        <v>126</v>
      </c>
      <c r="AQ149" s="6"/>
      <c r="AR149" s="6"/>
      <c r="AS149" s="4" t="s">
        <v>848</v>
      </c>
      <c r="AT149" s="3">
        <v>44196</v>
      </c>
      <c r="AU149" s="3">
        <v>44196</v>
      </c>
      <c r="AV149" s="6" t="s">
        <v>883</v>
      </c>
    </row>
    <row r="150" spans="1:48" ht="25.5" x14ac:dyDescent="0.25">
      <c r="A150" s="7">
        <v>2020</v>
      </c>
      <c r="B150" s="3">
        <v>44105</v>
      </c>
      <c r="C150" s="3">
        <v>44196</v>
      </c>
      <c r="D150" t="s">
        <v>112</v>
      </c>
      <c r="E150" s="2" t="s">
        <v>226</v>
      </c>
      <c r="F150" s="2" t="s">
        <v>403</v>
      </c>
      <c r="G150" s="2" t="s">
        <v>441</v>
      </c>
      <c r="H150" s="2" t="s">
        <v>612</v>
      </c>
      <c r="I150" s="2" t="s">
        <v>648</v>
      </c>
      <c r="J150" t="s">
        <v>113</v>
      </c>
      <c r="K150" t="s">
        <v>126</v>
      </c>
      <c r="L150" s="2" t="s">
        <v>113</v>
      </c>
      <c r="M150" s="2" t="s">
        <v>792</v>
      </c>
      <c r="N150" t="s">
        <v>126</v>
      </c>
      <c r="O150" t="s">
        <v>148</v>
      </c>
      <c r="Q150" t="s">
        <v>155</v>
      </c>
      <c r="U150" t="s">
        <v>178</v>
      </c>
      <c r="AA150" s="6">
        <v>32</v>
      </c>
      <c r="AB150" t="s">
        <v>126</v>
      </c>
      <c r="AQ150" s="6"/>
      <c r="AR150" s="6"/>
      <c r="AS150" s="4" t="s">
        <v>848</v>
      </c>
      <c r="AT150" s="3">
        <v>44196</v>
      </c>
      <c r="AU150" s="3">
        <v>44196</v>
      </c>
      <c r="AV150" s="6" t="s">
        <v>883</v>
      </c>
    </row>
    <row r="151" spans="1:48" ht="25.5" x14ac:dyDescent="0.25">
      <c r="A151" s="7">
        <v>2020</v>
      </c>
      <c r="B151" s="3">
        <v>44105</v>
      </c>
      <c r="C151" s="3">
        <v>44196</v>
      </c>
      <c r="D151" t="s">
        <v>112</v>
      </c>
      <c r="E151" s="2" t="s">
        <v>295</v>
      </c>
      <c r="F151" s="2" t="s">
        <v>354</v>
      </c>
      <c r="G151" s="2" t="s">
        <v>373</v>
      </c>
      <c r="H151" s="2" t="s">
        <v>613</v>
      </c>
      <c r="I151" s="2" t="s">
        <v>648</v>
      </c>
      <c r="J151" t="s">
        <v>113</v>
      </c>
      <c r="K151" t="s">
        <v>126</v>
      </c>
      <c r="L151" s="2" t="s">
        <v>113</v>
      </c>
      <c r="M151" s="2" t="s">
        <v>793</v>
      </c>
      <c r="N151" t="s">
        <v>126</v>
      </c>
      <c r="O151" t="s">
        <v>148</v>
      </c>
      <c r="Q151" t="s">
        <v>155</v>
      </c>
      <c r="U151" t="s">
        <v>178</v>
      </c>
      <c r="AA151" s="6">
        <v>32</v>
      </c>
      <c r="AB151" t="s">
        <v>126</v>
      </c>
      <c r="AQ151" s="6"/>
      <c r="AR151" s="6"/>
      <c r="AS151" s="4" t="s">
        <v>848</v>
      </c>
      <c r="AT151" s="3">
        <v>44196</v>
      </c>
      <c r="AU151" s="3">
        <v>44196</v>
      </c>
      <c r="AV151" s="6" t="s">
        <v>883</v>
      </c>
    </row>
    <row r="152" spans="1:48" ht="25.5" x14ac:dyDescent="0.25">
      <c r="A152" s="7">
        <v>2020</v>
      </c>
      <c r="B152" s="3">
        <v>44105</v>
      </c>
      <c r="C152" s="3">
        <v>44196</v>
      </c>
      <c r="D152" t="s">
        <v>112</v>
      </c>
      <c r="E152" s="2" t="s">
        <v>296</v>
      </c>
      <c r="F152" s="2" t="s">
        <v>353</v>
      </c>
      <c r="G152" s="2" t="s">
        <v>354</v>
      </c>
      <c r="H152" s="2" t="s">
        <v>614</v>
      </c>
      <c r="I152" s="2" t="s">
        <v>648</v>
      </c>
      <c r="J152" t="s">
        <v>113</v>
      </c>
      <c r="K152" t="s">
        <v>126</v>
      </c>
      <c r="L152" s="2" t="s">
        <v>113</v>
      </c>
      <c r="M152" s="2" t="s">
        <v>794</v>
      </c>
      <c r="N152" t="s">
        <v>126</v>
      </c>
      <c r="O152" t="s">
        <v>148</v>
      </c>
      <c r="Q152" t="s">
        <v>155</v>
      </c>
      <c r="U152" t="s">
        <v>178</v>
      </c>
      <c r="AA152" s="6">
        <v>32</v>
      </c>
      <c r="AB152" t="s">
        <v>126</v>
      </c>
      <c r="AQ152" s="6"/>
      <c r="AR152" s="6"/>
      <c r="AS152" s="4" t="s">
        <v>848</v>
      </c>
      <c r="AT152" s="3">
        <v>44196</v>
      </c>
      <c r="AU152" s="3">
        <v>44196</v>
      </c>
      <c r="AV152" s="6" t="s">
        <v>883</v>
      </c>
    </row>
    <row r="153" spans="1:48" ht="25.5" x14ac:dyDescent="0.25">
      <c r="A153" s="7">
        <v>2020</v>
      </c>
      <c r="B153" s="3">
        <v>44105</v>
      </c>
      <c r="C153" s="3">
        <v>44196</v>
      </c>
      <c r="D153" t="s">
        <v>112</v>
      </c>
      <c r="E153" s="2" t="s">
        <v>297</v>
      </c>
      <c r="F153" s="2" t="s">
        <v>374</v>
      </c>
      <c r="G153" s="2" t="s">
        <v>383</v>
      </c>
      <c r="H153" s="2" t="s">
        <v>615</v>
      </c>
      <c r="I153" s="2" t="s">
        <v>650</v>
      </c>
      <c r="J153" t="s">
        <v>113</v>
      </c>
      <c r="K153" t="s">
        <v>126</v>
      </c>
      <c r="L153" s="2" t="s">
        <v>113</v>
      </c>
      <c r="M153" s="2" t="s">
        <v>795</v>
      </c>
      <c r="N153" t="s">
        <v>126</v>
      </c>
      <c r="O153" t="s">
        <v>148</v>
      </c>
      <c r="Q153" t="s">
        <v>155</v>
      </c>
      <c r="U153" t="s">
        <v>178</v>
      </c>
      <c r="AA153" s="6">
        <v>32</v>
      </c>
      <c r="AB153" t="s">
        <v>126</v>
      </c>
      <c r="AQ153" s="6"/>
      <c r="AR153" s="6"/>
      <c r="AS153" s="4" t="s">
        <v>848</v>
      </c>
      <c r="AT153" s="3">
        <v>44196</v>
      </c>
      <c r="AU153" s="3">
        <v>44196</v>
      </c>
      <c r="AV153" s="6" t="s">
        <v>883</v>
      </c>
    </row>
    <row r="154" spans="1:48" x14ac:dyDescent="0.25">
      <c r="A154" s="7">
        <v>2020</v>
      </c>
      <c r="B154" s="3">
        <v>44105</v>
      </c>
      <c r="C154" s="3">
        <v>44196</v>
      </c>
      <c r="D154" t="s">
        <v>112</v>
      </c>
      <c r="E154" s="2" t="s">
        <v>298</v>
      </c>
      <c r="F154" s="2" t="s">
        <v>213</v>
      </c>
      <c r="G154" s="2" t="s">
        <v>213</v>
      </c>
      <c r="H154" s="2" t="s">
        <v>298</v>
      </c>
      <c r="I154" s="2" t="s">
        <v>647</v>
      </c>
      <c r="J154" t="s">
        <v>113</v>
      </c>
      <c r="K154" t="s">
        <v>126</v>
      </c>
      <c r="L154" s="2" t="s">
        <v>113</v>
      </c>
      <c r="M154" s="2" t="s">
        <v>796</v>
      </c>
      <c r="N154" t="s">
        <v>126</v>
      </c>
      <c r="O154" t="s">
        <v>148</v>
      </c>
      <c r="Q154" t="s">
        <v>155</v>
      </c>
      <c r="U154" t="s">
        <v>178</v>
      </c>
      <c r="AA154" s="6">
        <v>32</v>
      </c>
      <c r="AB154" t="s">
        <v>126</v>
      </c>
      <c r="AQ154" s="6"/>
      <c r="AR154" s="6"/>
      <c r="AS154" s="4" t="s">
        <v>848</v>
      </c>
      <c r="AT154" s="3">
        <v>44196</v>
      </c>
      <c r="AU154" s="3">
        <v>44196</v>
      </c>
      <c r="AV154" s="6" t="s">
        <v>883</v>
      </c>
    </row>
    <row r="155" spans="1:48" ht="25.5" x14ac:dyDescent="0.25">
      <c r="A155" s="7">
        <v>2020</v>
      </c>
      <c r="B155" s="3">
        <v>44105</v>
      </c>
      <c r="C155" s="3">
        <v>44196</v>
      </c>
      <c r="D155" t="s">
        <v>112</v>
      </c>
      <c r="E155" s="2" t="s">
        <v>299</v>
      </c>
      <c r="F155" s="2" t="s">
        <v>404</v>
      </c>
      <c r="G155" s="2" t="s">
        <v>373</v>
      </c>
      <c r="H155" s="2" t="s">
        <v>616</v>
      </c>
      <c r="I155" s="2" t="s">
        <v>648</v>
      </c>
      <c r="J155" t="s">
        <v>113</v>
      </c>
      <c r="K155" t="s">
        <v>126</v>
      </c>
      <c r="L155" s="2" t="s">
        <v>113</v>
      </c>
      <c r="M155" s="2" t="s">
        <v>797</v>
      </c>
      <c r="N155" t="s">
        <v>126</v>
      </c>
      <c r="O155" t="s">
        <v>148</v>
      </c>
      <c r="Q155" t="s">
        <v>155</v>
      </c>
      <c r="U155" t="s">
        <v>178</v>
      </c>
      <c r="AA155" s="6">
        <v>32</v>
      </c>
      <c r="AB155" t="s">
        <v>126</v>
      </c>
      <c r="AQ155" s="6"/>
      <c r="AR155" s="6"/>
      <c r="AS155" s="4" t="s">
        <v>848</v>
      </c>
      <c r="AT155" s="3">
        <v>44196</v>
      </c>
      <c r="AU155" s="3">
        <v>44196</v>
      </c>
      <c r="AV155" s="6" t="s">
        <v>883</v>
      </c>
    </row>
    <row r="156" spans="1:48" x14ac:dyDescent="0.25">
      <c r="A156" s="7">
        <v>2020</v>
      </c>
      <c r="B156" s="3">
        <v>44105</v>
      </c>
      <c r="C156" s="3">
        <v>44196</v>
      </c>
      <c r="D156" t="s">
        <v>112</v>
      </c>
      <c r="E156" s="2" t="s">
        <v>241</v>
      </c>
      <c r="F156" s="2" t="s">
        <v>371</v>
      </c>
      <c r="G156" s="2" t="s">
        <v>463</v>
      </c>
      <c r="H156" s="2" t="s">
        <v>617</v>
      </c>
      <c r="I156" s="2" t="s">
        <v>647</v>
      </c>
      <c r="J156" t="s">
        <v>113</v>
      </c>
      <c r="K156" t="s">
        <v>126</v>
      </c>
      <c r="L156" s="2" t="s">
        <v>113</v>
      </c>
      <c r="M156" s="2" t="s">
        <v>798</v>
      </c>
      <c r="N156" t="s">
        <v>126</v>
      </c>
      <c r="O156" t="s">
        <v>148</v>
      </c>
      <c r="Q156" t="s">
        <v>155</v>
      </c>
      <c r="U156" t="s">
        <v>178</v>
      </c>
      <c r="AA156" s="6">
        <v>32</v>
      </c>
      <c r="AB156" t="s">
        <v>126</v>
      </c>
      <c r="AQ156" s="6"/>
      <c r="AR156" s="6"/>
      <c r="AS156" s="4" t="s">
        <v>848</v>
      </c>
      <c r="AT156" s="3">
        <v>44196</v>
      </c>
      <c r="AU156" s="3">
        <v>44196</v>
      </c>
      <c r="AV156" s="6" t="s">
        <v>883</v>
      </c>
    </row>
    <row r="157" spans="1:48" ht="25.5" x14ac:dyDescent="0.25">
      <c r="A157" s="7">
        <v>2020</v>
      </c>
      <c r="B157" s="3">
        <v>44105</v>
      </c>
      <c r="C157" s="3">
        <v>44196</v>
      </c>
      <c r="D157" t="s">
        <v>112</v>
      </c>
      <c r="E157" s="2" t="s">
        <v>300</v>
      </c>
      <c r="F157" s="2" t="s">
        <v>403</v>
      </c>
      <c r="G157" s="2" t="s">
        <v>377</v>
      </c>
      <c r="H157" s="2" t="s">
        <v>618</v>
      </c>
      <c r="I157" s="2" t="s">
        <v>648</v>
      </c>
      <c r="J157" t="s">
        <v>113</v>
      </c>
      <c r="K157" t="s">
        <v>126</v>
      </c>
      <c r="L157" s="2" t="s">
        <v>113</v>
      </c>
      <c r="M157" s="2" t="s">
        <v>799</v>
      </c>
      <c r="N157" t="s">
        <v>126</v>
      </c>
      <c r="O157" t="s">
        <v>148</v>
      </c>
      <c r="Q157" t="s">
        <v>155</v>
      </c>
      <c r="U157" t="s">
        <v>178</v>
      </c>
      <c r="AA157" s="6">
        <v>32</v>
      </c>
      <c r="AB157" t="s">
        <v>126</v>
      </c>
      <c r="AQ157" s="6"/>
      <c r="AR157" s="6"/>
      <c r="AS157" s="4" t="s">
        <v>848</v>
      </c>
      <c r="AT157" s="3">
        <v>44196</v>
      </c>
      <c r="AU157" s="3">
        <v>44196</v>
      </c>
      <c r="AV157" s="6" t="s">
        <v>883</v>
      </c>
    </row>
    <row r="158" spans="1:48" x14ac:dyDescent="0.25">
      <c r="A158" s="7">
        <v>2020</v>
      </c>
      <c r="B158" s="3">
        <v>44105</v>
      </c>
      <c r="C158" s="3">
        <v>44196</v>
      </c>
      <c r="D158" t="s">
        <v>112</v>
      </c>
      <c r="E158" s="2" t="s">
        <v>301</v>
      </c>
      <c r="F158" s="2" t="s">
        <v>213</v>
      </c>
      <c r="G158" s="2" t="s">
        <v>213</v>
      </c>
      <c r="H158" s="2" t="s">
        <v>301</v>
      </c>
      <c r="I158" s="2" t="s">
        <v>647</v>
      </c>
      <c r="J158" t="s">
        <v>113</v>
      </c>
      <c r="K158" t="s">
        <v>126</v>
      </c>
      <c r="L158" s="2" t="s">
        <v>113</v>
      </c>
      <c r="M158" s="2" t="s">
        <v>800</v>
      </c>
      <c r="N158" t="s">
        <v>126</v>
      </c>
      <c r="O158" t="s">
        <v>148</v>
      </c>
      <c r="Q158" t="s">
        <v>155</v>
      </c>
      <c r="U158" t="s">
        <v>178</v>
      </c>
      <c r="AA158" s="6">
        <v>32</v>
      </c>
      <c r="AB158" t="s">
        <v>126</v>
      </c>
      <c r="AQ158" s="6"/>
      <c r="AR158" s="6"/>
      <c r="AS158" s="4" t="s">
        <v>848</v>
      </c>
      <c r="AT158" s="3">
        <v>44196</v>
      </c>
      <c r="AU158" s="3">
        <v>44196</v>
      </c>
      <c r="AV158" s="6" t="s">
        <v>883</v>
      </c>
    </row>
    <row r="159" spans="1:48" ht="25.5" x14ac:dyDescent="0.25">
      <c r="A159" s="7">
        <v>2020</v>
      </c>
      <c r="B159" s="3">
        <v>44105</v>
      </c>
      <c r="C159" s="3">
        <v>44196</v>
      </c>
      <c r="D159" t="s">
        <v>112</v>
      </c>
      <c r="E159" s="2" t="s">
        <v>293</v>
      </c>
      <c r="F159" s="2" t="s">
        <v>405</v>
      </c>
      <c r="G159" s="2" t="s">
        <v>371</v>
      </c>
      <c r="H159" s="2" t="s">
        <v>619</v>
      </c>
      <c r="I159" s="2" t="s">
        <v>648</v>
      </c>
      <c r="J159" t="s">
        <v>113</v>
      </c>
      <c r="K159" t="s">
        <v>126</v>
      </c>
      <c r="L159" s="2" t="s">
        <v>113</v>
      </c>
      <c r="M159" s="2" t="s">
        <v>801</v>
      </c>
      <c r="N159" t="s">
        <v>126</v>
      </c>
      <c r="O159" t="s">
        <v>148</v>
      </c>
      <c r="Q159" t="s">
        <v>155</v>
      </c>
      <c r="U159" t="s">
        <v>178</v>
      </c>
      <c r="AA159" s="6">
        <v>32</v>
      </c>
      <c r="AB159" t="s">
        <v>126</v>
      </c>
      <c r="AQ159" s="6"/>
      <c r="AR159" s="6"/>
      <c r="AS159" s="4" t="s">
        <v>848</v>
      </c>
      <c r="AT159" s="3">
        <v>44196</v>
      </c>
      <c r="AU159" s="3">
        <v>44196</v>
      </c>
      <c r="AV159" s="6" t="s">
        <v>883</v>
      </c>
    </row>
    <row r="160" spans="1:48" ht="25.5" x14ac:dyDescent="0.25">
      <c r="A160" s="7">
        <v>2020</v>
      </c>
      <c r="B160" s="3">
        <v>44105</v>
      </c>
      <c r="C160" s="3">
        <v>44196</v>
      </c>
      <c r="D160" t="s">
        <v>112</v>
      </c>
      <c r="E160" s="2" t="s">
        <v>302</v>
      </c>
      <c r="F160" s="2" t="s">
        <v>392</v>
      </c>
      <c r="G160" s="2" t="s">
        <v>464</v>
      </c>
      <c r="H160" s="2" t="s">
        <v>620</v>
      </c>
      <c r="I160" s="2" t="s">
        <v>650</v>
      </c>
      <c r="J160" t="s">
        <v>113</v>
      </c>
      <c r="K160" t="s">
        <v>126</v>
      </c>
      <c r="L160" s="2" t="s">
        <v>113</v>
      </c>
      <c r="M160" s="2" t="s">
        <v>802</v>
      </c>
      <c r="N160" t="s">
        <v>126</v>
      </c>
      <c r="O160" t="s">
        <v>148</v>
      </c>
      <c r="Q160" t="s">
        <v>155</v>
      </c>
      <c r="U160" t="s">
        <v>178</v>
      </c>
      <c r="AA160" s="6">
        <v>32</v>
      </c>
      <c r="AB160" t="s">
        <v>126</v>
      </c>
      <c r="AQ160" s="6"/>
      <c r="AR160" s="6"/>
      <c r="AS160" s="4" t="s">
        <v>848</v>
      </c>
      <c r="AT160" s="3">
        <v>44196</v>
      </c>
      <c r="AU160" s="3">
        <v>44196</v>
      </c>
      <c r="AV160" s="6" t="s">
        <v>883</v>
      </c>
    </row>
    <row r="161" spans="1:48" ht="25.5" x14ac:dyDescent="0.25">
      <c r="A161" s="7">
        <v>2020</v>
      </c>
      <c r="B161" s="3">
        <v>44105</v>
      </c>
      <c r="C161" s="3">
        <v>44196</v>
      </c>
      <c r="D161" t="s">
        <v>112</v>
      </c>
      <c r="E161" s="2" t="s">
        <v>292</v>
      </c>
      <c r="F161" s="2" t="s">
        <v>406</v>
      </c>
      <c r="G161" s="2" t="s">
        <v>292</v>
      </c>
      <c r="H161" s="2" t="s">
        <v>621</v>
      </c>
      <c r="I161" s="2" t="s">
        <v>648</v>
      </c>
      <c r="J161" t="s">
        <v>113</v>
      </c>
      <c r="K161" t="s">
        <v>126</v>
      </c>
      <c r="L161" s="2" t="s">
        <v>113</v>
      </c>
      <c r="M161" s="2" t="s">
        <v>803</v>
      </c>
      <c r="N161" t="s">
        <v>126</v>
      </c>
      <c r="O161" t="s">
        <v>148</v>
      </c>
      <c r="Q161" t="s">
        <v>155</v>
      </c>
      <c r="U161" t="s">
        <v>178</v>
      </c>
      <c r="AA161" s="6">
        <v>32</v>
      </c>
      <c r="AB161" t="s">
        <v>126</v>
      </c>
      <c r="AQ161" s="6"/>
      <c r="AR161" s="6"/>
      <c r="AS161" s="4" t="s">
        <v>848</v>
      </c>
      <c r="AT161" s="3">
        <v>44196</v>
      </c>
      <c r="AU161" s="3">
        <v>44196</v>
      </c>
      <c r="AV161" s="6" t="s">
        <v>883</v>
      </c>
    </row>
    <row r="162" spans="1:48" x14ac:dyDescent="0.25">
      <c r="A162" s="7">
        <v>2020</v>
      </c>
      <c r="B162" s="3">
        <v>44105</v>
      </c>
      <c r="C162" s="3">
        <v>44196</v>
      </c>
      <c r="D162" t="s">
        <v>112</v>
      </c>
      <c r="E162" s="2" t="s">
        <v>303</v>
      </c>
      <c r="F162" s="2" t="s">
        <v>407</v>
      </c>
      <c r="G162" s="2" t="s">
        <v>395</v>
      </c>
      <c r="H162" s="2" t="s">
        <v>622</v>
      </c>
      <c r="I162" s="2" t="s">
        <v>647</v>
      </c>
      <c r="J162" t="s">
        <v>113</v>
      </c>
      <c r="K162" t="s">
        <v>126</v>
      </c>
      <c r="L162" s="2" t="s">
        <v>113</v>
      </c>
      <c r="M162" s="2" t="s">
        <v>804</v>
      </c>
      <c r="N162" t="s">
        <v>126</v>
      </c>
      <c r="O162" t="s">
        <v>148</v>
      </c>
      <c r="Q162" t="s">
        <v>155</v>
      </c>
      <c r="U162" t="s">
        <v>178</v>
      </c>
      <c r="AA162" s="6">
        <v>32</v>
      </c>
      <c r="AB162" t="s">
        <v>126</v>
      </c>
      <c r="AQ162" s="6"/>
      <c r="AR162" s="6"/>
      <c r="AS162" s="4" t="s">
        <v>848</v>
      </c>
      <c r="AT162" s="3">
        <v>44196</v>
      </c>
      <c r="AU162" s="3">
        <v>44196</v>
      </c>
      <c r="AV162" s="6" t="s">
        <v>883</v>
      </c>
    </row>
    <row r="163" spans="1:48" x14ac:dyDescent="0.25">
      <c r="A163" s="7">
        <v>2020</v>
      </c>
      <c r="B163" s="3">
        <v>44105</v>
      </c>
      <c r="C163" s="3">
        <v>44196</v>
      </c>
      <c r="D163" t="s">
        <v>112</v>
      </c>
      <c r="E163" s="2" t="s">
        <v>304</v>
      </c>
      <c r="F163" s="2" t="s">
        <v>408</v>
      </c>
      <c r="G163" s="2" t="s">
        <v>429</v>
      </c>
      <c r="H163" s="2" t="s">
        <v>623</v>
      </c>
      <c r="I163" s="2" t="s">
        <v>647</v>
      </c>
      <c r="J163" t="s">
        <v>113</v>
      </c>
      <c r="K163" t="s">
        <v>126</v>
      </c>
      <c r="L163" s="2" t="s">
        <v>113</v>
      </c>
      <c r="M163" s="2" t="s">
        <v>805</v>
      </c>
      <c r="N163" t="s">
        <v>126</v>
      </c>
      <c r="O163" t="s">
        <v>148</v>
      </c>
      <c r="Q163" t="s">
        <v>155</v>
      </c>
      <c r="U163" t="s">
        <v>178</v>
      </c>
      <c r="AA163" s="6">
        <v>32</v>
      </c>
      <c r="AB163" t="s">
        <v>126</v>
      </c>
      <c r="AQ163" s="6"/>
      <c r="AR163" s="6"/>
      <c r="AS163" s="4" t="s">
        <v>848</v>
      </c>
      <c r="AT163" s="3">
        <v>44196</v>
      </c>
      <c r="AU163" s="3">
        <v>44196</v>
      </c>
      <c r="AV163" s="6" t="s">
        <v>883</v>
      </c>
    </row>
    <row r="164" spans="1:48" ht="25.5" x14ac:dyDescent="0.25">
      <c r="A164" s="7">
        <v>2020</v>
      </c>
      <c r="B164" s="3">
        <v>44105</v>
      </c>
      <c r="C164" s="3">
        <v>44196</v>
      </c>
      <c r="D164" t="s">
        <v>112</v>
      </c>
      <c r="E164" s="2" t="s">
        <v>305</v>
      </c>
      <c r="F164" s="2" t="s">
        <v>409</v>
      </c>
      <c r="G164" s="2" t="s">
        <v>392</v>
      </c>
      <c r="H164" s="2" t="s">
        <v>624</v>
      </c>
      <c r="I164" s="2" t="s">
        <v>648</v>
      </c>
      <c r="J164" t="s">
        <v>113</v>
      </c>
      <c r="K164" t="s">
        <v>126</v>
      </c>
      <c r="L164" s="2" t="s">
        <v>113</v>
      </c>
      <c r="M164" s="2" t="s">
        <v>806</v>
      </c>
      <c r="N164" t="s">
        <v>126</v>
      </c>
      <c r="O164" t="s">
        <v>148</v>
      </c>
      <c r="Q164" t="s">
        <v>155</v>
      </c>
      <c r="U164" t="s">
        <v>178</v>
      </c>
      <c r="AA164" s="6">
        <v>32</v>
      </c>
      <c r="AB164" t="s">
        <v>126</v>
      </c>
      <c r="AQ164" s="6"/>
      <c r="AR164" s="6"/>
      <c r="AS164" s="4" t="s">
        <v>848</v>
      </c>
      <c r="AT164" s="3">
        <v>44196</v>
      </c>
      <c r="AU164" s="3">
        <v>44196</v>
      </c>
      <c r="AV164" s="6" t="s">
        <v>883</v>
      </c>
    </row>
    <row r="165" spans="1:48" ht="25.5" x14ac:dyDescent="0.25">
      <c r="A165" s="7">
        <v>2020</v>
      </c>
      <c r="B165" s="3">
        <v>44105</v>
      </c>
      <c r="C165" s="3">
        <v>44196</v>
      </c>
      <c r="D165" t="s">
        <v>112</v>
      </c>
      <c r="E165" s="2" t="s">
        <v>306</v>
      </c>
      <c r="F165" s="2" t="s">
        <v>410</v>
      </c>
      <c r="G165" s="2" t="s">
        <v>436</v>
      </c>
      <c r="H165" s="2" t="s">
        <v>625</v>
      </c>
      <c r="I165" s="2" t="s">
        <v>648</v>
      </c>
      <c r="J165" t="s">
        <v>113</v>
      </c>
      <c r="K165" t="s">
        <v>126</v>
      </c>
      <c r="L165" s="2" t="s">
        <v>113</v>
      </c>
      <c r="M165" s="2" t="s">
        <v>807</v>
      </c>
      <c r="N165" t="s">
        <v>126</v>
      </c>
      <c r="O165" t="s">
        <v>148</v>
      </c>
      <c r="Q165" t="s">
        <v>155</v>
      </c>
      <c r="U165" t="s">
        <v>178</v>
      </c>
      <c r="AA165" s="6">
        <v>32</v>
      </c>
      <c r="AB165" t="s">
        <v>126</v>
      </c>
      <c r="AQ165" s="6"/>
      <c r="AR165" s="6"/>
      <c r="AS165" s="4" t="s">
        <v>848</v>
      </c>
      <c r="AT165" s="3">
        <v>44196</v>
      </c>
      <c r="AU165" s="3">
        <v>44196</v>
      </c>
      <c r="AV165" s="6" t="s">
        <v>883</v>
      </c>
    </row>
    <row r="166" spans="1:48" ht="25.5" x14ac:dyDescent="0.25">
      <c r="A166" s="7">
        <v>2020</v>
      </c>
      <c r="B166" s="3">
        <v>44105</v>
      </c>
      <c r="C166" s="3">
        <v>44196</v>
      </c>
      <c r="D166" t="s">
        <v>112</v>
      </c>
      <c r="E166" s="2" t="s">
        <v>307</v>
      </c>
      <c r="F166" s="2" t="s">
        <v>353</v>
      </c>
      <c r="G166" s="2" t="s">
        <v>415</v>
      </c>
      <c r="H166" s="2" t="s">
        <v>626</v>
      </c>
      <c r="I166" s="2" t="s">
        <v>648</v>
      </c>
      <c r="J166" t="s">
        <v>113</v>
      </c>
      <c r="K166" t="s">
        <v>126</v>
      </c>
      <c r="L166" s="2" t="s">
        <v>113</v>
      </c>
      <c r="M166" s="2" t="s">
        <v>808</v>
      </c>
      <c r="N166" t="s">
        <v>126</v>
      </c>
      <c r="O166" t="s">
        <v>148</v>
      </c>
      <c r="Q166" t="s">
        <v>155</v>
      </c>
      <c r="U166" t="s">
        <v>178</v>
      </c>
      <c r="AA166" s="6">
        <v>32</v>
      </c>
      <c r="AB166" t="s">
        <v>126</v>
      </c>
      <c r="AQ166" s="6"/>
      <c r="AR166" s="6"/>
      <c r="AS166" s="4" t="s">
        <v>848</v>
      </c>
      <c r="AT166" s="3">
        <v>44196</v>
      </c>
      <c r="AU166" s="3">
        <v>44196</v>
      </c>
      <c r="AV166" s="6" t="s">
        <v>883</v>
      </c>
    </row>
    <row r="167" spans="1:48" x14ac:dyDescent="0.25">
      <c r="A167" s="7">
        <v>2020</v>
      </c>
      <c r="B167" s="3">
        <v>44105</v>
      </c>
      <c r="C167" s="3">
        <v>44196</v>
      </c>
      <c r="D167" t="s">
        <v>112</v>
      </c>
      <c r="E167" s="2" t="s">
        <v>308</v>
      </c>
      <c r="F167" s="2" t="s">
        <v>213</v>
      </c>
      <c r="G167" s="2" t="s">
        <v>213</v>
      </c>
      <c r="H167" s="2" t="s">
        <v>627</v>
      </c>
      <c r="I167" s="2" t="s">
        <v>647</v>
      </c>
      <c r="J167" t="s">
        <v>113</v>
      </c>
      <c r="K167" t="s">
        <v>126</v>
      </c>
      <c r="L167" s="2" t="s">
        <v>113</v>
      </c>
      <c r="M167" s="2" t="s">
        <v>809</v>
      </c>
      <c r="N167" t="s">
        <v>126</v>
      </c>
      <c r="O167" t="s">
        <v>148</v>
      </c>
      <c r="Q167" t="s">
        <v>155</v>
      </c>
      <c r="U167" t="s">
        <v>178</v>
      </c>
      <c r="AA167" s="6">
        <v>32</v>
      </c>
      <c r="AB167" t="s">
        <v>126</v>
      </c>
      <c r="AQ167" s="6"/>
      <c r="AR167" s="6"/>
      <c r="AS167" s="4" t="s">
        <v>848</v>
      </c>
      <c r="AT167" s="3">
        <v>44196</v>
      </c>
      <c r="AU167" s="3">
        <v>44196</v>
      </c>
      <c r="AV167" s="6" t="s">
        <v>883</v>
      </c>
    </row>
    <row r="168" spans="1:48" x14ac:dyDescent="0.25">
      <c r="A168" s="7">
        <v>2020</v>
      </c>
      <c r="B168" s="3">
        <v>44105</v>
      </c>
      <c r="C168" s="3">
        <v>44196</v>
      </c>
      <c r="D168" t="s">
        <v>112</v>
      </c>
      <c r="E168" s="2" t="s">
        <v>309</v>
      </c>
      <c r="F168" s="2" t="s">
        <v>213</v>
      </c>
      <c r="G168" s="2" t="s">
        <v>213</v>
      </c>
      <c r="H168" s="2" t="s">
        <v>309</v>
      </c>
      <c r="I168" s="2" t="s">
        <v>647</v>
      </c>
      <c r="J168" t="s">
        <v>113</v>
      </c>
      <c r="K168" t="s">
        <v>126</v>
      </c>
      <c r="L168" s="2" t="s">
        <v>113</v>
      </c>
      <c r="M168" s="2" t="s">
        <v>810</v>
      </c>
      <c r="N168" t="s">
        <v>126</v>
      </c>
      <c r="O168" t="s">
        <v>148</v>
      </c>
      <c r="Q168" t="s">
        <v>155</v>
      </c>
      <c r="U168" t="s">
        <v>178</v>
      </c>
      <c r="AA168" s="6">
        <v>32</v>
      </c>
      <c r="AB168" t="s">
        <v>126</v>
      </c>
      <c r="AQ168" s="6"/>
      <c r="AR168" s="6"/>
      <c r="AS168" s="4" t="s">
        <v>848</v>
      </c>
      <c r="AT168" s="3">
        <v>44196</v>
      </c>
      <c r="AU168" s="3">
        <v>44196</v>
      </c>
      <c r="AV168" s="6" t="s">
        <v>883</v>
      </c>
    </row>
    <row r="169" spans="1:48" x14ac:dyDescent="0.25">
      <c r="A169" s="7">
        <v>2020</v>
      </c>
      <c r="B169" s="3">
        <v>44105</v>
      </c>
      <c r="C169" s="3">
        <v>44196</v>
      </c>
      <c r="D169" t="s">
        <v>112</v>
      </c>
      <c r="E169" s="2" t="s">
        <v>310</v>
      </c>
      <c r="F169" s="2" t="s">
        <v>213</v>
      </c>
      <c r="G169" s="2" t="s">
        <v>213</v>
      </c>
      <c r="H169" s="2" t="s">
        <v>628</v>
      </c>
      <c r="I169" s="2" t="s">
        <v>647</v>
      </c>
      <c r="J169" t="s">
        <v>113</v>
      </c>
      <c r="K169" t="s">
        <v>126</v>
      </c>
      <c r="L169" s="2" t="s">
        <v>113</v>
      </c>
      <c r="M169" s="2" t="s">
        <v>811</v>
      </c>
      <c r="N169" t="s">
        <v>126</v>
      </c>
      <c r="O169" t="s">
        <v>148</v>
      </c>
      <c r="Q169" t="s">
        <v>155</v>
      </c>
      <c r="U169" t="s">
        <v>178</v>
      </c>
      <c r="AA169" s="6">
        <v>32</v>
      </c>
      <c r="AB169" t="s">
        <v>126</v>
      </c>
      <c r="AQ169" s="6"/>
      <c r="AR169" s="6"/>
      <c r="AS169" s="4" t="s">
        <v>848</v>
      </c>
      <c r="AT169" s="3">
        <v>44196</v>
      </c>
      <c r="AU169" s="3">
        <v>44196</v>
      </c>
      <c r="AV169" s="6" t="s">
        <v>883</v>
      </c>
    </row>
    <row r="170" spans="1:48" x14ac:dyDescent="0.25">
      <c r="A170" s="7">
        <v>2020</v>
      </c>
      <c r="B170" s="3">
        <v>44105</v>
      </c>
      <c r="C170" s="3">
        <v>44196</v>
      </c>
      <c r="D170" t="s">
        <v>112</v>
      </c>
      <c r="E170" s="2" t="s">
        <v>311</v>
      </c>
      <c r="F170" s="2" t="s">
        <v>411</v>
      </c>
      <c r="G170" s="2" t="s">
        <v>465</v>
      </c>
      <c r="H170" s="2" t="s">
        <v>629</v>
      </c>
      <c r="I170" s="2" t="s">
        <v>647</v>
      </c>
      <c r="J170" t="s">
        <v>113</v>
      </c>
      <c r="K170" t="s">
        <v>126</v>
      </c>
      <c r="L170" s="2" t="s">
        <v>113</v>
      </c>
      <c r="M170" s="2" t="s">
        <v>812</v>
      </c>
      <c r="N170" t="s">
        <v>126</v>
      </c>
      <c r="O170" t="s">
        <v>148</v>
      </c>
      <c r="Q170" t="s">
        <v>155</v>
      </c>
      <c r="U170" t="s">
        <v>178</v>
      </c>
      <c r="AA170" s="6">
        <v>32</v>
      </c>
      <c r="AB170" t="s">
        <v>126</v>
      </c>
      <c r="AQ170" s="6"/>
      <c r="AR170" s="6"/>
      <c r="AS170" s="4" t="s">
        <v>848</v>
      </c>
      <c r="AT170" s="3">
        <v>44196</v>
      </c>
      <c r="AU170" s="3">
        <v>44196</v>
      </c>
      <c r="AV170" s="6" t="s">
        <v>883</v>
      </c>
    </row>
    <row r="171" spans="1:48" x14ac:dyDescent="0.25">
      <c r="A171" s="7">
        <v>2020</v>
      </c>
      <c r="B171" s="3">
        <v>44105</v>
      </c>
      <c r="C171" s="3">
        <v>44196</v>
      </c>
      <c r="D171" t="s">
        <v>112</v>
      </c>
      <c r="E171" s="2" t="s">
        <v>312</v>
      </c>
      <c r="F171" s="2" t="s">
        <v>213</v>
      </c>
      <c r="G171" s="2" t="s">
        <v>213</v>
      </c>
      <c r="H171" s="2" t="s">
        <v>312</v>
      </c>
      <c r="I171" s="2" t="s">
        <v>647</v>
      </c>
      <c r="J171" t="s">
        <v>113</v>
      </c>
      <c r="K171" t="s">
        <v>126</v>
      </c>
      <c r="L171" s="2" t="s">
        <v>113</v>
      </c>
      <c r="M171" s="2" t="s">
        <v>813</v>
      </c>
      <c r="N171" t="s">
        <v>126</v>
      </c>
      <c r="O171" t="s">
        <v>148</v>
      </c>
      <c r="Q171" t="s">
        <v>155</v>
      </c>
      <c r="U171" t="s">
        <v>178</v>
      </c>
      <c r="AA171" s="6">
        <v>32</v>
      </c>
      <c r="AB171" t="s">
        <v>126</v>
      </c>
      <c r="AQ171" s="6"/>
      <c r="AR171" s="6"/>
      <c r="AS171" s="4" t="s">
        <v>848</v>
      </c>
      <c r="AT171" s="3">
        <v>44196</v>
      </c>
      <c r="AU171" s="3">
        <v>44196</v>
      </c>
      <c r="AV171" s="6" t="s">
        <v>883</v>
      </c>
    </row>
    <row r="172" spans="1:48" ht="25.5" x14ac:dyDescent="0.25">
      <c r="A172" s="7">
        <v>2020</v>
      </c>
      <c r="B172" s="3">
        <v>44105</v>
      </c>
      <c r="C172" s="3">
        <v>44196</v>
      </c>
      <c r="D172" t="s">
        <v>112</v>
      </c>
      <c r="E172" s="2" t="s">
        <v>313</v>
      </c>
      <c r="F172" s="2" t="s">
        <v>213</v>
      </c>
      <c r="G172" s="2" t="s">
        <v>213</v>
      </c>
      <c r="H172" s="2" t="s">
        <v>313</v>
      </c>
      <c r="I172" s="2" t="s">
        <v>647</v>
      </c>
      <c r="J172" t="s">
        <v>113</v>
      </c>
      <c r="K172" t="s">
        <v>126</v>
      </c>
      <c r="L172" s="2" t="s">
        <v>113</v>
      </c>
      <c r="M172" s="2" t="s">
        <v>814</v>
      </c>
      <c r="N172" t="s">
        <v>126</v>
      </c>
      <c r="O172" t="s">
        <v>148</v>
      </c>
      <c r="Q172" t="s">
        <v>155</v>
      </c>
      <c r="U172" t="s">
        <v>178</v>
      </c>
      <c r="AA172" s="6">
        <v>32</v>
      </c>
      <c r="AB172" t="s">
        <v>126</v>
      </c>
      <c r="AQ172" s="6"/>
      <c r="AR172" s="6"/>
      <c r="AS172" s="4" t="s">
        <v>848</v>
      </c>
      <c r="AT172" s="3">
        <v>44196</v>
      </c>
      <c r="AU172" s="3">
        <v>44196</v>
      </c>
      <c r="AV172" s="6" t="s">
        <v>883</v>
      </c>
    </row>
    <row r="173" spans="1:48" ht="25.5" x14ac:dyDescent="0.25">
      <c r="A173" s="7">
        <v>2020</v>
      </c>
      <c r="B173" s="3">
        <v>44105</v>
      </c>
      <c r="C173" s="3">
        <v>44196</v>
      </c>
      <c r="D173" t="s">
        <v>112</v>
      </c>
      <c r="E173" s="2" t="s">
        <v>314</v>
      </c>
      <c r="F173" s="2" t="s">
        <v>412</v>
      </c>
      <c r="G173" s="2" t="s">
        <v>347</v>
      </c>
      <c r="H173" s="2" t="s">
        <v>592</v>
      </c>
      <c r="I173" s="2" t="s">
        <v>648</v>
      </c>
      <c r="J173" t="s">
        <v>113</v>
      </c>
      <c r="K173" t="s">
        <v>126</v>
      </c>
      <c r="L173" s="2" t="s">
        <v>113</v>
      </c>
      <c r="M173" s="2" t="s">
        <v>815</v>
      </c>
      <c r="N173" t="s">
        <v>126</v>
      </c>
      <c r="O173" t="s">
        <v>148</v>
      </c>
      <c r="Q173" t="s">
        <v>155</v>
      </c>
      <c r="U173" t="s">
        <v>178</v>
      </c>
      <c r="AA173" s="6">
        <v>32</v>
      </c>
      <c r="AB173" t="s">
        <v>126</v>
      </c>
      <c r="AQ173" s="6"/>
      <c r="AR173" s="6"/>
      <c r="AS173" s="4" t="s">
        <v>848</v>
      </c>
      <c r="AT173" s="3">
        <v>44196</v>
      </c>
      <c r="AU173" s="3">
        <v>44196</v>
      </c>
      <c r="AV173" s="6" t="s">
        <v>883</v>
      </c>
    </row>
    <row r="174" spans="1:48" ht="25.5" x14ac:dyDescent="0.25">
      <c r="A174" s="7">
        <v>2020</v>
      </c>
      <c r="B174" s="3">
        <v>44105</v>
      </c>
      <c r="C174" s="3">
        <v>44196</v>
      </c>
      <c r="D174" t="s">
        <v>112</v>
      </c>
      <c r="E174" s="2" t="s">
        <v>315</v>
      </c>
      <c r="F174" s="2" t="s">
        <v>213</v>
      </c>
      <c r="G174" s="2" t="s">
        <v>213</v>
      </c>
      <c r="H174" s="2" t="s">
        <v>315</v>
      </c>
      <c r="I174" s="2" t="s">
        <v>648</v>
      </c>
      <c r="J174" t="s">
        <v>113</v>
      </c>
      <c r="K174" t="s">
        <v>126</v>
      </c>
      <c r="L174" s="2" t="s">
        <v>113</v>
      </c>
      <c r="M174" s="2" t="s">
        <v>816</v>
      </c>
      <c r="N174" t="s">
        <v>126</v>
      </c>
      <c r="O174" t="s">
        <v>148</v>
      </c>
      <c r="Q174" t="s">
        <v>155</v>
      </c>
      <c r="U174" t="s">
        <v>178</v>
      </c>
      <c r="AA174" s="6">
        <v>32</v>
      </c>
      <c r="AB174" t="s">
        <v>126</v>
      </c>
      <c r="AQ174" s="6"/>
      <c r="AR174" s="6"/>
      <c r="AS174" s="4" t="s">
        <v>848</v>
      </c>
      <c r="AT174" s="3">
        <v>44196</v>
      </c>
      <c r="AU174" s="3">
        <v>44196</v>
      </c>
      <c r="AV174" s="6" t="s">
        <v>883</v>
      </c>
    </row>
    <row r="175" spans="1:48" x14ac:dyDescent="0.25">
      <c r="A175" s="7">
        <v>2020</v>
      </c>
      <c r="B175" s="3">
        <v>44105</v>
      </c>
      <c r="C175" s="3">
        <v>44196</v>
      </c>
      <c r="D175" t="s">
        <v>112</v>
      </c>
      <c r="E175" s="2" t="s">
        <v>316</v>
      </c>
      <c r="F175" s="2" t="s">
        <v>213</v>
      </c>
      <c r="G175" s="2" t="s">
        <v>213</v>
      </c>
      <c r="H175" s="2" t="s">
        <v>316</v>
      </c>
      <c r="I175" s="2" t="s">
        <v>647</v>
      </c>
      <c r="J175" t="s">
        <v>113</v>
      </c>
      <c r="K175" t="s">
        <v>126</v>
      </c>
      <c r="L175" s="2" t="s">
        <v>113</v>
      </c>
      <c r="M175" s="2" t="s">
        <v>817</v>
      </c>
      <c r="N175" t="s">
        <v>126</v>
      </c>
      <c r="O175" t="s">
        <v>148</v>
      </c>
      <c r="Q175" t="s">
        <v>155</v>
      </c>
      <c r="U175" t="s">
        <v>178</v>
      </c>
      <c r="AA175" s="6">
        <v>32</v>
      </c>
      <c r="AB175" t="s">
        <v>126</v>
      </c>
      <c r="AQ175" s="6"/>
      <c r="AR175" s="6"/>
      <c r="AS175" s="4" t="s">
        <v>848</v>
      </c>
      <c r="AT175" s="3">
        <v>44196</v>
      </c>
      <c r="AU175" s="3">
        <v>44196</v>
      </c>
      <c r="AV175" s="6" t="s">
        <v>883</v>
      </c>
    </row>
    <row r="176" spans="1:48" ht="25.5" x14ac:dyDescent="0.25">
      <c r="A176" s="7">
        <v>2020</v>
      </c>
      <c r="B176" s="3">
        <v>44105</v>
      </c>
      <c r="C176" s="3">
        <v>44196</v>
      </c>
      <c r="D176" t="s">
        <v>112</v>
      </c>
      <c r="E176" s="2" t="s">
        <v>317</v>
      </c>
      <c r="F176" s="2" t="s">
        <v>413</v>
      </c>
      <c r="G176" s="2" t="s">
        <v>354</v>
      </c>
      <c r="H176" s="2" t="s">
        <v>630</v>
      </c>
      <c r="I176" s="2" t="s">
        <v>648</v>
      </c>
      <c r="J176" t="s">
        <v>113</v>
      </c>
      <c r="K176" t="s">
        <v>126</v>
      </c>
      <c r="L176" s="2" t="s">
        <v>113</v>
      </c>
      <c r="M176" s="2" t="s">
        <v>818</v>
      </c>
      <c r="N176" t="s">
        <v>126</v>
      </c>
      <c r="O176" t="s">
        <v>148</v>
      </c>
      <c r="Q176" t="s">
        <v>155</v>
      </c>
      <c r="U176" t="s">
        <v>178</v>
      </c>
      <c r="AA176" s="6">
        <v>32</v>
      </c>
      <c r="AB176" t="s">
        <v>126</v>
      </c>
      <c r="AQ176" s="6"/>
      <c r="AR176" s="6"/>
      <c r="AS176" s="4" t="s">
        <v>848</v>
      </c>
      <c r="AT176" s="3">
        <v>44196</v>
      </c>
      <c r="AU176" s="3">
        <v>44196</v>
      </c>
      <c r="AV176" s="6" t="s">
        <v>883</v>
      </c>
    </row>
    <row r="177" spans="1:48" x14ac:dyDescent="0.25">
      <c r="A177" s="7">
        <v>2020</v>
      </c>
      <c r="B177" s="3">
        <v>44105</v>
      </c>
      <c r="C177" s="3">
        <v>44196</v>
      </c>
      <c r="D177" t="s">
        <v>112</v>
      </c>
      <c r="E177" s="2" t="s">
        <v>318</v>
      </c>
      <c r="F177" s="2" t="s">
        <v>391</v>
      </c>
      <c r="G177" s="2" t="s">
        <v>213</v>
      </c>
      <c r="H177" s="2" t="s">
        <v>631</v>
      </c>
      <c r="I177" s="2" t="s">
        <v>647</v>
      </c>
      <c r="J177" t="s">
        <v>113</v>
      </c>
      <c r="K177" t="s">
        <v>126</v>
      </c>
      <c r="L177" s="2" t="s">
        <v>113</v>
      </c>
      <c r="M177" s="2" t="s">
        <v>819</v>
      </c>
      <c r="N177" t="s">
        <v>126</v>
      </c>
      <c r="O177" t="s">
        <v>148</v>
      </c>
      <c r="Q177" t="s">
        <v>155</v>
      </c>
      <c r="U177" t="s">
        <v>178</v>
      </c>
      <c r="AA177" s="6">
        <v>32</v>
      </c>
      <c r="AB177" t="s">
        <v>126</v>
      </c>
      <c r="AQ177" s="6"/>
      <c r="AR177" s="6"/>
      <c r="AS177" s="4" t="s">
        <v>848</v>
      </c>
      <c r="AT177" s="3">
        <v>44196</v>
      </c>
      <c r="AU177" s="3">
        <v>44196</v>
      </c>
      <c r="AV177" s="6" t="s">
        <v>883</v>
      </c>
    </row>
    <row r="178" spans="1:48" x14ac:dyDescent="0.25">
      <c r="A178" s="7">
        <v>2020</v>
      </c>
      <c r="B178" s="3">
        <v>44105</v>
      </c>
      <c r="C178" s="3">
        <v>44196</v>
      </c>
      <c r="D178" t="s">
        <v>112</v>
      </c>
      <c r="E178" s="2" t="s">
        <v>319</v>
      </c>
      <c r="F178" s="2" t="s">
        <v>392</v>
      </c>
      <c r="G178" s="2" t="s">
        <v>466</v>
      </c>
      <c r="H178" s="2" t="s">
        <v>632</v>
      </c>
      <c r="I178" s="2" t="s">
        <v>647</v>
      </c>
      <c r="J178" t="s">
        <v>113</v>
      </c>
      <c r="K178" t="s">
        <v>126</v>
      </c>
      <c r="L178" s="2" t="s">
        <v>113</v>
      </c>
      <c r="M178" s="2" t="s">
        <v>820</v>
      </c>
      <c r="N178" t="s">
        <v>126</v>
      </c>
      <c r="O178" t="s">
        <v>148</v>
      </c>
      <c r="Q178" t="s">
        <v>155</v>
      </c>
      <c r="U178" t="s">
        <v>178</v>
      </c>
      <c r="AA178" s="6">
        <v>32</v>
      </c>
      <c r="AB178" t="s">
        <v>126</v>
      </c>
      <c r="AQ178" s="6"/>
      <c r="AR178" s="6"/>
      <c r="AS178" s="4" t="s">
        <v>848</v>
      </c>
      <c r="AT178" s="3">
        <v>44196</v>
      </c>
      <c r="AU178" s="3">
        <v>44196</v>
      </c>
      <c r="AV178" s="6" t="s">
        <v>883</v>
      </c>
    </row>
    <row r="179" spans="1:48" x14ac:dyDescent="0.25">
      <c r="A179" s="7">
        <v>2020</v>
      </c>
      <c r="B179" s="3">
        <v>44105</v>
      </c>
      <c r="C179" s="3">
        <v>44196</v>
      </c>
      <c r="D179" t="s">
        <v>112</v>
      </c>
      <c r="E179" s="2" t="s">
        <v>320</v>
      </c>
      <c r="F179" s="2" t="s">
        <v>414</v>
      </c>
      <c r="G179" s="2" t="s">
        <v>392</v>
      </c>
      <c r="H179" s="2" t="s">
        <v>633</v>
      </c>
      <c r="I179" s="2" t="s">
        <v>647</v>
      </c>
      <c r="J179" t="s">
        <v>113</v>
      </c>
      <c r="K179" t="s">
        <v>126</v>
      </c>
      <c r="L179" s="2" t="s">
        <v>113</v>
      </c>
      <c r="M179" s="2" t="s">
        <v>821</v>
      </c>
      <c r="N179" t="s">
        <v>126</v>
      </c>
      <c r="O179" t="s">
        <v>148</v>
      </c>
      <c r="Q179" t="s">
        <v>155</v>
      </c>
      <c r="U179" t="s">
        <v>178</v>
      </c>
      <c r="AA179" s="6">
        <v>32</v>
      </c>
      <c r="AB179" t="s">
        <v>126</v>
      </c>
      <c r="AQ179" s="6"/>
      <c r="AR179" s="6"/>
      <c r="AS179" s="4" t="s">
        <v>848</v>
      </c>
      <c r="AT179" s="3">
        <v>44196</v>
      </c>
      <c r="AU179" s="3">
        <v>44196</v>
      </c>
      <c r="AV179" s="6" t="s">
        <v>883</v>
      </c>
    </row>
    <row r="180" spans="1:48" ht="25.5" x14ac:dyDescent="0.25">
      <c r="A180" s="7">
        <v>2020</v>
      </c>
      <c r="B180" s="3">
        <v>44105</v>
      </c>
      <c r="C180" s="3">
        <v>44196</v>
      </c>
      <c r="D180" t="s">
        <v>112</v>
      </c>
      <c r="E180" s="2" t="s">
        <v>321</v>
      </c>
      <c r="F180" s="2" t="s">
        <v>213</v>
      </c>
      <c r="G180" s="2" t="s">
        <v>213</v>
      </c>
      <c r="H180" s="2" t="s">
        <v>321</v>
      </c>
      <c r="I180" s="2" t="s">
        <v>647</v>
      </c>
      <c r="J180" t="s">
        <v>113</v>
      </c>
      <c r="K180" t="s">
        <v>126</v>
      </c>
      <c r="L180" s="2" t="s">
        <v>113</v>
      </c>
      <c r="M180" s="2" t="s">
        <v>822</v>
      </c>
      <c r="N180" t="s">
        <v>126</v>
      </c>
      <c r="O180" t="s">
        <v>148</v>
      </c>
      <c r="Q180" t="s">
        <v>155</v>
      </c>
      <c r="U180" t="s">
        <v>178</v>
      </c>
      <c r="AA180" s="6">
        <v>32</v>
      </c>
      <c r="AB180" t="s">
        <v>126</v>
      </c>
      <c r="AQ180" s="6"/>
      <c r="AR180" s="6"/>
      <c r="AS180" s="4" t="s">
        <v>848</v>
      </c>
      <c r="AT180" s="3">
        <v>44196</v>
      </c>
      <c r="AU180" s="3">
        <v>44196</v>
      </c>
      <c r="AV180" s="6" t="s">
        <v>883</v>
      </c>
    </row>
    <row r="181" spans="1:48" ht="38.25" x14ac:dyDescent="0.25">
      <c r="A181" s="7">
        <v>2020</v>
      </c>
      <c r="B181" s="3">
        <v>44105</v>
      </c>
      <c r="C181" s="3">
        <v>44196</v>
      </c>
      <c r="D181" t="s">
        <v>112</v>
      </c>
      <c r="E181" s="2" t="s">
        <v>322</v>
      </c>
      <c r="F181" s="2" t="s">
        <v>213</v>
      </c>
      <c r="G181" s="2" t="s">
        <v>213</v>
      </c>
      <c r="H181" s="2" t="s">
        <v>322</v>
      </c>
      <c r="I181" s="2" t="s">
        <v>647</v>
      </c>
      <c r="J181" t="s">
        <v>113</v>
      </c>
      <c r="K181" t="s">
        <v>126</v>
      </c>
      <c r="L181" s="2" t="s">
        <v>113</v>
      </c>
      <c r="M181" s="2" t="s">
        <v>823</v>
      </c>
      <c r="N181" t="s">
        <v>126</v>
      </c>
      <c r="O181" t="s">
        <v>148</v>
      </c>
      <c r="Q181" t="s">
        <v>155</v>
      </c>
      <c r="U181" t="s">
        <v>178</v>
      </c>
      <c r="AA181" s="6">
        <v>32</v>
      </c>
      <c r="AB181" t="s">
        <v>126</v>
      </c>
      <c r="AQ181" s="6"/>
      <c r="AR181" s="6"/>
      <c r="AS181" s="4" t="s">
        <v>848</v>
      </c>
      <c r="AT181" s="3">
        <v>44196</v>
      </c>
      <c r="AU181" s="3">
        <v>44196</v>
      </c>
      <c r="AV181" s="6" t="s">
        <v>883</v>
      </c>
    </row>
    <row r="182" spans="1:48" ht="25.5" x14ac:dyDescent="0.25">
      <c r="A182" s="7">
        <v>2020</v>
      </c>
      <c r="B182" s="3">
        <v>44105</v>
      </c>
      <c r="C182" s="3">
        <v>44196</v>
      </c>
      <c r="D182" t="s">
        <v>112</v>
      </c>
      <c r="E182" s="2" t="s">
        <v>323</v>
      </c>
      <c r="F182" s="2" t="s">
        <v>213</v>
      </c>
      <c r="G182" s="2" t="s">
        <v>213</v>
      </c>
      <c r="H182" s="2" t="s">
        <v>323</v>
      </c>
      <c r="I182" s="2" t="s">
        <v>647</v>
      </c>
      <c r="J182" t="s">
        <v>113</v>
      </c>
      <c r="K182" t="s">
        <v>126</v>
      </c>
      <c r="L182" s="2" t="s">
        <v>113</v>
      </c>
      <c r="M182" s="2" t="s">
        <v>824</v>
      </c>
      <c r="N182" t="s">
        <v>126</v>
      </c>
      <c r="O182" t="s">
        <v>148</v>
      </c>
      <c r="Q182" t="s">
        <v>155</v>
      </c>
      <c r="U182" t="s">
        <v>178</v>
      </c>
      <c r="AA182" s="6">
        <v>32</v>
      </c>
      <c r="AB182" t="s">
        <v>126</v>
      </c>
      <c r="AQ182" s="6"/>
      <c r="AR182" s="6"/>
      <c r="AS182" s="4" t="s">
        <v>848</v>
      </c>
      <c r="AT182" s="3">
        <v>44196</v>
      </c>
      <c r="AU182" s="3">
        <v>44196</v>
      </c>
      <c r="AV182" s="6" t="s">
        <v>883</v>
      </c>
    </row>
    <row r="183" spans="1:48" x14ac:dyDescent="0.25">
      <c r="A183" s="7">
        <v>2020</v>
      </c>
      <c r="B183" s="3">
        <v>44105</v>
      </c>
      <c r="C183" s="3">
        <v>44196</v>
      </c>
      <c r="D183" t="s">
        <v>112</v>
      </c>
      <c r="E183" s="2" t="s">
        <v>324</v>
      </c>
      <c r="F183" s="2" t="s">
        <v>213</v>
      </c>
      <c r="G183" s="2" t="s">
        <v>213</v>
      </c>
      <c r="H183" s="2" t="s">
        <v>324</v>
      </c>
      <c r="I183" s="2" t="s">
        <v>647</v>
      </c>
      <c r="J183" t="s">
        <v>113</v>
      </c>
      <c r="K183" t="s">
        <v>126</v>
      </c>
      <c r="L183" s="2" t="s">
        <v>113</v>
      </c>
      <c r="M183" s="2" t="s">
        <v>825</v>
      </c>
      <c r="N183" t="s">
        <v>126</v>
      </c>
      <c r="O183" t="s">
        <v>148</v>
      </c>
      <c r="Q183" t="s">
        <v>155</v>
      </c>
      <c r="U183" t="s">
        <v>178</v>
      </c>
      <c r="AA183" s="6">
        <v>32</v>
      </c>
      <c r="AB183" t="s">
        <v>126</v>
      </c>
      <c r="AQ183" s="6"/>
      <c r="AR183" s="6"/>
      <c r="AS183" s="4" t="s">
        <v>848</v>
      </c>
      <c r="AT183" s="3">
        <v>44196</v>
      </c>
      <c r="AU183" s="3">
        <v>44196</v>
      </c>
      <c r="AV183" s="6" t="s">
        <v>883</v>
      </c>
    </row>
    <row r="184" spans="1:48" x14ac:dyDescent="0.25">
      <c r="A184" s="7">
        <v>2020</v>
      </c>
      <c r="B184" s="3">
        <v>44105</v>
      </c>
      <c r="C184" s="3">
        <v>44196</v>
      </c>
      <c r="D184" t="s">
        <v>112</v>
      </c>
      <c r="E184" s="2" t="s">
        <v>325</v>
      </c>
      <c r="F184" s="2" t="s">
        <v>352</v>
      </c>
      <c r="G184" s="2" t="s">
        <v>467</v>
      </c>
      <c r="H184" s="2" t="s">
        <v>634</v>
      </c>
      <c r="I184" s="2" t="s">
        <v>647</v>
      </c>
      <c r="J184" t="s">
        <v>113</v>
      </c>
      <c r="K184" t="s">
        <v>126</v>
      </c>
      <c r="L184" s="2" t="s">
        <v>113</v>
      </c>
      <c r="M184" s="2" t="s">
        <v>826</v>
      </c>
      <c r="N184" t="s">
        <v>126</v>
      </c>
      <c r="O184" t="s">
        <v>148</v>
      </c>
      <c r="Q184" t="s">
        <v>155</v>
      </c>
      <c r="U184" t="s">
        <v>178</v>
      </c>
      <c r="AA184" s="6">
        <v>32</v>
      </c>
      <c r="AB184" t="s">
        <v>126</v>
      </c>
      <c r="AQ184" s="6"/>
      <c r="AR184" s="6"/>
      <c r="AS184" s="4" t="s">
        <v>848</v>
      </c>
      <c r="AT184" s="3">
        <v>44196</v>
      </c>
      <c r="AU184" s="3">
        <v>44196</v>
      </c>
      <c r="AV184" s="6" t="s">
        <v>883</v>
      </c>
    </row>
    <row r="185" spans="1:48" x14ac:dyDescent="0.25">
      <c r="A185" s="7">
        <v>2020</v>
      </c>
      <c r="B185" s="3">
        <v>44105</v>
      </c>
      <c r="C185" s="3">
        <v>44196</v>
      </c>
      <c r="D185" t="s">
        <v>112</v>
      </c>
      <c r="E185" s="2" t="s">
        <v>326</v>
      </c>
      <c r="F185" s="2" t="s">
        <v>213</v>
      </c>
      <c r="G185" s="2" t="s">
        <v>213</v>
      </c>
      <c r="H185" s="2" t="s">
        <v>326</v>
      </c>
      <c r="I185" s="2" t="s">
        <v>647</v>
      </c>
      <c r="J185" t="s">
        <v>113</v>
      </c>
      <c r="K185" t="s">
        <v>126</v>
      </c>
      <c r="L185" s="2" t="s">
        <v>113</v>
      </c>
      <c r="M185" s="2" t="s">
        <v>827</v>
      </c>
      <c r="N185" t="s">
        <v>126</v>
      </c>
      <c r="O185" t="s">
        <v>148</v>
      </c>
      <c r="Q185" t="s">
        <v>155</v>
      </c>
      <c r="U185" t="s">
        <v>178</v>
      </c>
      <c r="AA185" s="6">
        <v>32</v>
      </c>
      <c r="AB185" t="s">
        <v>126</v>
      </c>
      <c r="AQ185" s="6"/>
      <c r="AR185" s="6"/>
      <c r="AS185" s="4" t="s">
        <v>848</v>
      </c>
      <c r="AT185" s="3">
        <v>44196</v>
      </c>
      <c r="AU185" s="3">
        <v>44196</v>
      </c>
      <c r="AV185" s="6" t="s">
        <v>883</v>
      </c>
    </row>
    <row r="186" spans="1:48" x14ac:dyDescent="0.25">
      <c r="A186" s="7">
        <v>2020</v>
      </c>
      <c r="B186" s="3">
        <v>44105</v>
      </c>
      <c r="C186" s="3">
        <v>44196</v>
      </c>
      <c r="D186" t="s">
        <v>112</v>
      </c>
      <c r="E186" s="2" t="s">
        <v>327</v>
      </c>
      <c r="F186" s="2" t="s">
        <v>213</v>
      </c>
      <c r="G186" s="2" t="s">
        <v>213</v>
      </c>
      <c r="H186" s="2" t="s">
        <v>327</v>
      </c>
      <c r="I186" s="2" t="s">
        <v>647</v>
      </c>
      <c r="J186" t="s">
        <v>113</v>
      </c>
      <c r="K186" t="s">
        <v>126</v>
      </c>
      <c r="L186" s="2" t="s">
        <v>113</v>
      </c>
      <c r="M186" s="2" t="s">
        <v>828</v>
      </c>
      <c r="N186" t="s">
        <v>126</v>
      </c>
      <c r="O186" t="s">
        <v>148</v>
      </c>
      <c r="Q186" t="s">
        <v>155</v>
      </c>
      <c r="U186" t="s">
        <v>178</v>
      </c>
      <c r="AA186" s="6">
        <v>32</v>
      </c>
      <c r="AB186" t="s">
        <v>126</v>
      </c>
      <c r="AQ186" s="6"/>
      <c r="AR186" s="6"/>
      <c r="AS186" s="4" t="s">
        <v>848</v>
      </c>
      <c r="AT186" s="3">
        <v>44196</v>
      </c>
      <c r="AU186" s="3">
        <v>44196</v>
      </c>
      <c r="AV186" s="6" t="s">
        <v>883</v>
      </c>
    </row>
    <row r="187" spans="1:48" ht="25.5" x14ac:dyDescent="0.25">
      <c r="A187" s="7">
        <v>2020</v>
      </c>
      <c r="B187" s="3">
        <v>44105</v>
      </c>
      <c r="C187" s="3">
        <v>44196</v>
      </c>
      <c r="D187" t="s">
        <v>112</v>
      </c>
      <c r="E187" s="2" t="s">
        <v>328</v>
      </c>
      <c r="F187" s="2" t="s">
        <v>415</v>
      </c>
      <c r="G187" s="2" t="s">
        <v>468</v>
      </c>
      <c r="H187" s="2" t="s">
        <v>635</v>
      </c>
      <c r="I187" s="2" t="s">
        <v>648</v>
      </c>
      <c r="J187" t="s">
        <v>113</v>
      </c>
      <c r="K187" t="s">
        <v>126</v>
      </c>
      <c r="L187" s="2" t="s">
        <v>113</v>
      </c>
      <c r="M187" s="2" t="s">
        <v>829</v>
      </c>
      <c r="N187" t="s">
        <v>126</v>
      </c>
      <c r="O187" t="s">
        <v>148</v>
      </c>
      <c r="Q187" t="s">
        <v>155</v>
      </c>
      <c r="U187" t="s">
        <v>178</v>
      </c>
      <c r="AA187" s="6">
        <v>32</v>
      </c>
      <c r="AB187" t="s">
        <v>126</v>
      </c>
      <c r="AQ187" s="6"/>
      <c r="AR187" s="6"/>
      <c r="AS187" s="4" t="s">
        <v>848</v>
      </c>
      <c r="AT187" s="3">
        <v>44196</v>
      </c>
      <c r="AU187" s="3">
        <v>44196</v>
      </c>
      <c r="AV187" s="6" t="s">
        <v>883</v>
      </c>
    </row>
    <row r="188" spans="1:48" ht="25.5" x14ac:dyDescent="0.25">
      <c r="A188" s="7">
        <v>2020</v>
      </c>
      <c r="B188" s="3">
        <v>44105</v>
      </c>
      <c r="C188" s="3">
        <v>44196</v>
      </c>
      <c r="D188" t="s">
        <v>112</v>
      </c>
      <c r="E188" s="2" t="s">
        <v>295</v>
      </c>
      <c r="F188" s="2" t="s">
        <v>353</v>
      </c>
      <c r="G188" s="2" t="s">
        <v>368</v>
      </c>
      <c r="H188" s="2" t="s">
        <v>636</v>
      </c>
      <c r="I188" s="2" t="s">
        <v>648</v>
      </c>
      <c r="J188" t="s">
        <v>113</v>
      </c>
      <c r="K188" t="s">
        <v>126</v>
      </c>
      <c r="L188" s="2" t="s">
        <v>113</v>
      </c>
      <c r="M188" s="2" t="s">
        <v>830</v>
      </c>
      <c r="N188" t="s">
        <v>126</v>
      </c>
      <c r="O188" t="s">
        <v>148</v>
      </c>
      <c r="Q188" t="s">
        <v>155</v>
      </c>
      <c r="U188" t="s">
        <v>178</v>
      </c>
      <c r="AA188" s="6">
        <v>32</v>
      </c>
      <c r="AB188" t="s">
        <v>126</v>
      </c>
      <c r="AQ188" s="6"/>
      <c r="AR188" s="6"/>
      <c r="AS188" s="4" t="s">
        <v>848</v>
      </c>
      <c r="AT188" s="3">
        <v>44196</v>
      </c>
      <c r="AU188" s="3">
        <v>44196</v>
      </c>
      <c r="AV188" s="6" t="s">
        <v>883</v>
      </c>
    </row>
    <row r="189" spans="1:48" ht="25.5" x14ac:dyDescent="0.25">
      <c r="A189" s="7">
        <v>2020</v>
      </c>
      <c r="B189" s="3">
        <v>44105</v>
      </c>
      <c r="C189" s="3">
        <v>44196</v>
      </c>
      <c r="D189" t="s">
        <v>112</v>
      </c>
      <c r="E189" s="2" t="s">
        <v>329</v>
      </c>
      <c r="F189" s="2" t="s">
        <v>392</v>
      </c>
      <c r="G189" s="2" t="s">
        <v>371</v>
      </c>
      <c r="H189" s="2" t="s">
        <v>637</v>
      </c>
      <c r="I189" s="2" t="s">
        <v>648</v>
      </c>
      <c r="J189" t="s">
        <v>113</v>
      </c>
      <c r="K189" t="s">
        <v>126</v>
      </c>
      <c r="L189" s="2" t="s">
        <v>113</v>
      </c>
      <c r="M189" s="2" t="s">
        <v>831</v>
      </c>
      <c r="N189" t="s">
        <v>126</v>
      </c>
      <c r="O189" t="s">
        <v>148</v>
      </c>
      <c r="Q189" t="s">
        <v>155</v>
      </c>
      <c r="U189" t="s">
        <v>178</v>
      </c>
      <c r="AA189" s="6">
        <v>32</v>
      </c>
      <c r="AB189" t="s">
        <v>126</v>
      </c>
      <c r="AQ189" s="6"/>
      <c r="AR189" s="6"/>
      <c r="AS189" s="4" t="s">
        <v>848</v>
      </c>
      <c r="AT189" s="3">
        <v>44196</v>
      </c>
      <c r="AU189" s="3">
        <v>44196</v>
      </c>
      <c r="AV189" s="6" t="s">
        <v>883</v>
      </c>
    </row>
    <row r="190" spans="1:48" ht="25.5" x14ac:dyDescent="0.25">
      <c r="A190" s="7">
        <v>2020</v>
      </c>
      <c r="B190" s="3">
        <v>44105</v>
      </c>
      <c r="C190" s="3">
        <v>44196</v>
      </c>
      <c r="D190" t="s">
        <v>112</v>
      </c>
      <c r="E190" s="2" t="s">
        <v>330</v>
      </c>
      <c r="F190" s="2" t="s">
        <v>392</v>
      </c>
      <c r="G190" s="2" t="s">
        <v>469</v>
      </c>
      <c r="H190" s="2" t="s">
        <v>638</v>
      </c>
      <c r="I190" s="2" t="s">
        <v>648</v>
      </c>
      <c r="J190" t="s">
        <v>113</v>
      </c>
      <c r="K190" t="s">
        <v>126</v>
      </c>
      <c r="L190" s="2" t="s">
        <v>113</v>
      </c>
      <c r="M190" s="2" t="s">
        <v>832</v>
      </c>
      <c r="N190" t="s">
        <v>126</v>
      </c>
      <c r="O190" t="s">
        <v>148</v>
      </c>
      <c r="Q190" t="s">
        <v>155</v>
      </c>
      <c r="U190" t="s">
        <v>178</v>
      </c>
      <c r="AA190" s="6">
        <v>32</v>
      </c>
      <c r="AB190" t="s">
        <v>126</v>
      </c>
      <c r="AQ190" s="6"/>
      <c r="AR190" s="6"/>
      <c r="AS190" s="4" t="s">
        <v>848</v>
      </c>
      <c r="AT190" s="3">
        <v>44196</v>
      </c>
      <c r="AU190" s="3">
        <v>44196</v>
      </c>
      <c r="AV190" s="6" t="s">
        <v>883</v>
      </c>
    </row>
    <row r="191" spans="1:48" ht="38.25" x14ac:dyDescent="0.25">
      <c r="A191" s="7">
        <v>2020</v>
      </c>
      <c r="B191" s="3">
        <v>44105</v>
      </c>
      <c r="C191" s="3">
        <v>44196</v>
      </c>
      <c r="D191" t="s">
        <v>112</v>
      </c>
      <c r="E191" s="2" t="s">
        <v>331</v>
      </c>
      <c r="F191" s="2" t="s">
        <v>213</v>
      </c>
      <c r="G191" s="2" t="s">
        <v>213</v>
      </c>
      <c r="H191" s="2" t="s">
        <v>331</v>
      </c>
      <c r="I191" s="2" t="s">
        <v>647</v>
      </c>
      <c r="J191" t="s">
        <v>113</v>
      </c>
      <c r="K191" t="s">
        <v>126</v>
      </c>
      <c r="L191" s="2" t="s">
        <v>113</v>
      </c>
      <c r="M191" s="2" t="s">
        <v>833</v>
      </c>
      <c r="N191" t="s">
        <v>126</v>
      </c>
      <c r="O191" t="s">
        <v>148</v>
      </c>
      <c r="Q191" t="s">
        <v>155</v>
      </c>
      <c r="U191" t="s">
        <v>178</v>
      </c>
      <c r="AA191" s="6">
        <v>32</v>
      </c>
      <c r="AB191" t="s">
        <v>126</v>
      </c>
      <c r="AQ191" s="6"/>
      <c r="AR191" s="6"/>
      <c r="AS191" s="4" t="s">
        <v>848</v>
      </c>
      <c r="AT191" s="3">
        <v>44196</v>
      </c>
      <c r="AU191" s="3">
        <v>44196</v>
      </c>
      <c r="AV191" s="6" t="s">
        <v>883</v>
      </c>
    </row>
    <row r="192" spans="1:48" x14ac:dyDescent="0.25">
      <c r="A192" s="7">
        <v>2020</v>
      </c>
      <c r="B192" s="3">
        <v>44105</v>
      </c>
      <c r="C192" s="3">
        <v>44196</v>
      </c>
      <c r="D192" t="s">
        <v>112</v>
      </c>
      <c r="E192" s="2" t="s">
        <v>332</v>
      </c>
      <c r="F192" s="2" t="s">
        <v>396</v>
      </c>
      <c r="G192" s="2" t="s">
        <v>455</v>
      </c>
      <c r="H192" s="2" t="s">
        <v>639</v>
      </c>
      <c r="I192" s="2" t="s">
        <v>647</v>
      </c>
      <c r="J192" t="s">
        <v>113</v>
      </c>
      <c r="K192" t="s">
        <v>126</v>
      </c>
      <c r="L192" s="2" t="s">
        <v>113</v>
      </c>
      <c r="M192" s="2" t="s">
        <v>834</v>
      </c>
      <c r="N192" t="s">
        <v>126</v>
      </c>
      <c r="O192" t="s">
        <v>148</v>
      </c>
      <c r="Q192" t="s">
        <v>155</v>
      </c>
      <c r="U192" t="s">
        <v>178</v>
      </c>
      <c r="AA192" s="6">
        <v>32</v>
      </c>
      <c r="AB192" t="s">
        <v>126</v>
      </c>
      <c r="AQ192" s="6"/>
      <c r="AR192" s="6"/>
      <c r="AS192" s="4" t="s">
        <v>848</v>
      </c>
      <c r="AT192" s="3">
        <v>44196</v>
      </c>
      <c r="AU192" s="3">
        <v>44196</v>
      </c>
      <c r="AV192" s="6" t="s">
        <v>883</v>
      </c>
    </row>
    <row r="193" spans="1:48" ht="25.5" x14ac:dyDescent="0.25">
      <c r="A193" s="7">
        <v>2020</v>
      </c>
      <c r="B193" s="3">
        <v>44105</v>
      </c>
      <c r="C193" s="3">
        <v>44196</v>
      </c>
      <c r="D193" t="s">
        <v>112</v>
      </c>
      <c r="E193" s="2" t="s">
        <v>333</v>
      </c>
      <c r="F193" s="2" t="s">
        <v>213</v>
      </c>
      <c r="G193" s="2" t="s">
        <v>213</v>
      </c>
      <c r="H193" s="2" t="s">
        <v>333</v>
      </c>
      <c r="I193" s="2" t="s">
        <v>647</v>
      </c>
      <c r="J193" t="s">
        <v>113</v>
      </c>
      <c r="K193" t="s">
        <v>126</v>
      </c>
      <c r="L193" s="2" t="s">
        <v>113</v>
      </c>
      <c r="M193" s="2" t="s">
        <v>835</v>
      </c>
      <c r="N193" t="s">
        <v>126</v>
      </c>
      <c r="O193" t="s">
        <v>148</v>
      </c>
      <c r="Q193" t="s">
        <v>155</v>
      </c>
      <c r="U193" t="s">
        <v>178</v>
      </c>
      <c r="AA193" s="6">
        <v>32</v>
      </c>
      <c r="AB193" t="s">
        <v>126</v>
      </c>
      <c r="AQ193" s="6"/>
      <c r="AR193" s="6"/>
      <c r="AS193" s="4" t="s">
        <v>848</v>
      </c>
      <c r="AT193" s="3">
        <v>44196</v>
      </c>
      <c r="AU193" s="3">
        <v>44196</v>
      </c>
      <c r="AV193" s="6" t="s">
        <v>883</v>
      </c>
    </row>
    <row r="194" spans="1:48" ht="25.5" x14ac:dyDescent="0.25">
      <c r="A194" s="7">
        <v>2020</v>
      </c>
      <c r="B194" s="3">
        <v>44105</v>
      </c>
      <c r="C194" s="3">
        <v>44196</v>
      </c>
      <c r="D194" t="s">
        <v>112</v>
      </c>
      <c r="E194" s="2" t="s">
        <v>334</v>
      </c>
      <c r="F194" s="2" t="s">
        <v>213</v>
      </c>
      <c r="G194" s="2" t="s">
        <v>213</v>
      </c>
      <c r="H194" s="2" t="s">
        <v>640</v>
      </c>
      <c r="I194" s="2" t="s">
        <v>647</v>
      </c>
      <c r="J194" t="s">
        <v>113</v>
      </c>
      <c r="K194" t="s">
        <v>126</v>
      </c>
      <c r="L194" s="2" t="s">
        <v>113</v>
      </c>
      <c r="M194" s="2" t="s">
        <v>836</v>
      </c>
      <c r="N194" t="s">
        <v>126</v>
      </c>
      <c r="O194" t="s">
        <v>148</v>
      </c>
      <c r="Q194" t="s">
        <v>155</v>
      </c>
      <c r="U194" t="s">
        <v>178</v>
      </c>
      <c r="AA194" s="6">
        <v>32</v>
      </c>
      <c r="AB194" t="s">
        <v>126</v>
      </c>
      <c r="AQ194" s="6"/>
      <c r="AR194" s="6"/>
      <c r="AS194" s="4" t="s">
        <v>848</v>
      </c>
      <c r="AT194" s="3">
        <v>44196</v>
      </c>
      <c r="AU194" s="3">
        <v>44196</v>
      </c>
      <c r="AV194" s="6" t="s">
        <v>883</v>
      </c>
    </row>
    <row r="195" spans="1:48" x14ac:dyDescent="0.25">
      <c r="A195" s="7">
        <v>2020</v>
      </c>
      <c r="B195" s="3">
        <v>44105</v>
      </c>
      <c r="C195" s="3">
        <v>44196</v>
      </c>
      <c r="D195" t="s">
        <v>112</v>
      </c>
      <c r="E195" s="2" t="s">
        <v>335</v>
      </c>
      <c r="F195" s="2" t="s">
        <v>381</v>
      </c>
      <c r="G195" s="2" t="s">
        <v>373</v>
      </c>
      <c r="H195" s="2" t="s">
        <v>641</v>
      </c>
      <c r="I195" s="2" t="s">
        <v>647</v>
      </c>
      <c r="J195" t="s">
        <v>113</v>
      </c>
      <c r="K195" t="s">
        <v>126</v>
      </c>
      <c r="L195" s="2" t="s">
        <v>113</v>
      </c>
      <c r="M195" s="2" t="s">
        <v>837</v>
      </c>
      <c r="N195" t="s">
        <v>126</v>
      </c>
      <c r="O195" t="s">
        <v>148</v>
      </c>
      <c r="Q195" t="s">
        <v>155</v>
      </c>
      <c r="U195" t="s">
        <v>178</v>
      </c>
      <c r="AA195" s="6">
        <v>32</v>
      </c>
      <c r="AB195" t="s">
        <v>126</v>
      </c>
      <c r="AQ195" s="6"/>
      <c r="AR195" s="6"/>
      <c r="AS195" s="4" t="s">
        <v>848</v>
      </c>
      <c r="AT195" s="3">
        <v>44196</v>
      </c>
      <c r="AU195" s="3">
        <v>44196</v>
      </c>
      <c r="AV195" s="6" t="s">
        <v>883</v>
      </c>
    </row>
    <row r="196" spans="1:48" ht="25.5" x14ac:dyDescent="0.25">
      <c r="A196" s="7">
        <v>2020</v>
      </c>
      <c r="B196" s="3">
        <v>44105</v>
      </c>
      <c r="C196" s="3">
        <v>44196</v>
      </c>
      <c r="D196" t="s">
        <v>112</v>
      </c>
      <c r="E196" s="2" t="s">
        <v>336</v>
      </c>
      <c r="F196" s="2" t="s">
        <v>364</v>
      </c>
      <c r="G196" s="2" t="s">
        <v>391</v>
      </c>
      <c r="H196" s="2" t="s">
        <v>642</v>
      </c>
      <c r="I196" s="2" t="s">
        <v>648</v>
      </c>
      <c r="J196" t="s">
        <v>113</v>
      </c>
      <c r="K196" t="s">
        <v>126</v>
      </c>
      <c r="L196" s="2" t="s">
        <v>113</v>
      </c>
      <c r="M196" s="2" t="s">
        <v>838</v>
      </c>
      <c r="N196" t="s">
        <v>126</v>
      </c>
      <c r="O196" t="s">
        <v>148</v>
      </c>
      <c r="Q196" t="s">
        <v>155</v>
      </c>
      <c r="U196" t="s">
        <v>178</v>
      </c>
      <c r="AA196" s="6">
        <v>32</v>
      </c>
      <c r="AB196" t="s">
        <v>126</v>
      </c>
      <c r="AQ196" s="6"/>
      <c r="AR196" s="6"/>
      <c r="AS196" s="4" t="s">
        <v>848</v>
      </c>
      <c r="AT196" s="3">
        <v>44196</v>
      </c>
      <c r="AU196" s="3">
        <v>44196</v>
      </c>
      <c r="AV196" s="6" t="s">
        <v>883</v>
      </c>
    </row>
    <row r="197" spans="1:48" ht="25.5" x14ac:dyDescent="0.25">
      <c r="A197" s="7">
        <v>2020</v>
      </c>
      <c r="B197" s="3">
        <v>44105</v>
      </c>
      <c r="C197" s="3">
        <v>44196</v>
      </c>
      <c r="D197" t="s">
        <v>112</v>
      </c>
      <c r="E197" s="2" t="s">
        <v>337</v>
      </c>
      <c r="F197" s="2" t="s">
        <v>416</v>
      </c>
      <c r="G197" s="2" t="s">
        <v>470</v>
      </c>
      <c r="H197" s="2" t="s">
        <v>643</v>
      </c>
      <c r="I197" s="2" t="s">
        <v>648</v>
      </c>
      <c r="J197" t="s">
        <v>113</v>
      </c>
      <c r="K197" t="s">
        <v>126</v>
      </c>
      <c r="L197" s="2" t="s">
        <v>113</v>
      </c>
      <c r="M197" s="2" t="s">
        <v>839</v>
      </c>
      <c r="N197" t="s">
        <v>126</v>
      </c>
      <c r="O197" t="s">
        <v>148</v>
      </c>
      <c r="Q197" t="s">
        <v>155</v>
      </c>
      <c r="U197" t="s">
        <v>178</v>
      </c>
      <c r="AA197" s="6">
        <v>32</v>
      </c>
      <c r="AB197" t="s">
        <v>126</v>
      </c>
      <c r="AQ197" s="6"/>
      <c r="AR197" s="6"/>
      <c r="AS197" s="4" t="s">
        <v>848</v>
      </c>
      <c r="AT197" s="3">
        <v>44196</v>
      </c>
      <c r="AU197" s="3">
        <v>44196</v>
      </c>
      <c r="AV197" s="6" t="s">
        <v>883</v>
      </c>
    </row>
    <row r="198" spans="1:48" x14ac:dyDescent="0.25">
      <c r="A198" s="7">
        <v>2020</v>
      </c>
      <c r="B198" s="3">
        <v>44105</v>
      </c>
      <c r="C198" s="3">
        <v>44196</v>
      </c>
      <c r="D198" t="s">
        <v>112</v>
      </c>
      <c r="E198" s="2" t="s">
        <v>338</v>
      </c>
      <c r="F198" s="2" t="s">
        <v>417</v>
      </c>
      <c r="G198" s="2" t="s">
        <v>347</v>
      </c>
      <c r="H198" s="2" t="s">
        <v>644</v>
      </c>
      <c r="I198" s="2" t="s">
        <v>647</v>
      </c>
      <c r="J198" t="s">
        <v>113</v>
      </c>
      <c r="K198" t="s">
        <v>126</v>
      </c>
      <c r="L198" s="2" t="s">
        <v>113</v>
      </c>
      <c r="M198" s="2" t="s">
        <v>840</v>
      </c>
      <c r="N198" t="s">
        <v>126</v>
      </c>
      <c r="O198" t="s">
        <v>148</v>
      </c>
      <c r="Q198" t="s">
        <v>155</v>
      </c>
      <c r="U198" t="s">
        <v>178</v>
      </c>
      <c r="AA198" s="6">
        <v>32</v>
      </c>
      <c r="AB198" t="s">
        <v>126</v>
      </c>
      <c r="AQ198" s="6"/>
      <c r="AR198" s="6"/>
      <c r="AS198" s="4" t="s">
        <v>848</v>
      </c>
      <c r="AT198" s="3">
        <v>44196</v>
      </c>
      <c r="AU198" s="3">
        <v>44196</v>
      </c>
      <c r="AV198" s="6" t="s">
        <v>883</v>
      </c>
    </row>
    <row r="199" spans="1:48" x14ac:dyDescent="0.25">
      <c r="A199" s="7">
        <v>2020</v>
      </c>
      <c r="B199" s="3">
        <v>44105</v>
      </c>
      <c r="C199" s="3">
        <v>44196</v>
      </c>
      <c r="D199" t="s">
        <v>112</v>
      </c>
      <c r="E199" s="2" t="s">
        <v>339</v>
      </c>
      <c r="F199" s="2" t="s">
        <v>418</v>
      </c>
      <c r="G199" s="2" t="s">
        <v>351</v>
      </c>
      <c r="H199" s="2" t="s">
        <v>632</v>
      </c>
      <c r="I199" s="2" t="s">
        <v>647</v>
      </c>
      <c r="J199" t="s">
        <v>113</v>
      </c>
      <c r="K199" t="s">
        <v>126</v>
      </c>
      <c r="L199" s="2" t="s">
        <v>113</v>
      </c>
      <c r="M199" s="2" t="s">
        <v>841</v>
      </c>
      <c r="N199" t="s">
        <v>126</v>
      </c>
      <c r="O199" t="s">
        <v>148</v>
      </c>
      <c r="Q199" t="s">
        <v>155</v>
      </c>
      <c r="U199" t="s">
        <v>178</v>
      </c>
      <c r="AA199" s="6">
        <v>32</v>
      </c>
      <c r="AB199" t="s">
        <v>126</v>
      </c>
      <c r="AQ199" s="6"/>
      <c r="AR199" s="6"/>
      <c r="AS199" s="4" t="s">
        <v>848</v>
      </c>
      <c r="AT199" s="3">
        <v>44196</v>
      </c>
      <c r="AU199" s="3">
        <v>44196</v>
      </c>
      <c r="AV199" s="6" t="s">
        <v>883</v>
      </c>
    </row>
    <row r="200" spans="1:48" ht="25.5" x14ac:dyDescent="0.25">
      <c r="A200" s="7">
        <v>2020</v>
      </c>
      <c r="B200" s="3">
        <v>44105</v>
      </c>
      <c r="C200" s="3">
        <v>44196</v>
      </c>
      <c r="D200" t="s">
        <v>112</v>
      </c>
      <c r="E200" s="2" t="s">
        <v>340</v>
      </c>
      <c r="F200" s="2" t="s">
        <v>213</v>
      </c>
      <c r="G200" s="2" t="s">
        <v>213</v>
      </c>
      <c r="H200" s="2" t="s">
        <v>340</v>
      </c>
      <c r="I200" s="2" t="s">
        <v>647</v>
      </c>
      <c r="J200" t="s">
        <v>113</v>
      </c>
      <c r="K200" t="s">
        <v>126</v>
      </c>
      <c r="L200" s="2" t="s">
        <v>113</v>
      </c>
      <c r="M200" s="2" t="s">
        <v>842</v>
      </c>
      <c r="N200" t="s">
        <v>126</v>
      </c>
      <c r="O200" t="s">
        <v>148</v>
      </c>
      <c r="Q200" t="s">
        <v>155</v>
      </c>
      <c r="U200" t="s">
        <v>178</v>
      </c>
      <c r="AA200" s="6">
        <v>32</v>
      </c>
      <c r="AB200" t="s">
        <v>126</v>
      </c>
      <c r="AQ200" s="6"/>
      <c r="AR200" s="6"/>
      <c r="AS200" s="4" t="s">
        <v>848</v>
      </c>
      <c r="AT200" s="3">
        <v>44196</v>
      </c>
      <c r="AU200" s="3">
        <v>44196</v>
      </c>
      <c r="AV200" s="6" t="s">
        <v>883</v>
      </c>
    </row>
    <row r="201" spans="1:48" ht="25.5" x14ac:dyDescent="0.25">
      <c r="A201" s="7">
        <v>2020</v>
      </c>
      <c r="B201" s="3">
        <v>44105</v>
      </c>
      <c r="C201" s="3">
        <v>44196</v>
      </c>
      <c r="D201" t="s">
        <v>112</v>
      </c>
      <c r="E201" s="2" t="s">
        <v>341</v>
      </c>
      <c r="F201" s="2" t="s">
        <v>213</v>
      </c>
      <c r="G201" s="2" t="s">
        <v>213</v>
      </c>
      <c r="H201" s="2" t="s">
        <v>341</v>
      </c>
      <c r="I201" s="2" t="s">
        <v>647</v>
      </c>
      <c r="J201" t="s">
        <v>113</v>
      </c>
      <c r="K201" t="s">
        <v>126</v>
      </c>
      <c r="L201" s="2" t="s">
        <v>113</v>
      </c>
      <c r="M201" s="2" t="s">
        <v>843</v>
      </c>
      <c r="N201" t="s">
        <v>126</v>
      </c>
      <c r="O201" t="s">
        <v>148</v>
      </c>
      <c r="Q201" t="s">
        <v>155</v>
      </c>
      <c r="U201" t="s">
        <v>178</v>
      </c>
      <c r="AA201" s="6">
        <v>32</v>
      </c>
      <c r="AB201" t="s">
        <v>126</v>
      </c>
      <c r="AQ201" s="6"/>
      <c r="AR201" s="6"/>
      <c r="AS201" s="4" t="s">
        <v>848</v>
      </c>
      <c r="AT201" s="3">
        <v>44196</v>
      </c>
      <c r="AU201" s="3">
        <v>44196</v>
      </c>
      <c r="AV201" s="6" t="s">
        <v>883</v>
      </c>
    </row>
    <row r="202" spans="1:48" x14ac:dyDescent="0.25">
      <c r="A202" s="7">
        <v>2020</v>
      </c>
      <c r="B202" s="3">
        <v>44105</v>
      </c>
      <c r="C202" s="3">
        <v>44196</v>
      </c>
      <c r="D202" t="s">
        <v>112</v>
      </c>
      <c r="E202" s="2" t="s">
        <v>342</v>
      </c>
      <c r="F202" s="2" t="s">
        <v>347</v>
      </c>
      <c r="G202" s="2" t="s">
        <v>354</v>
      </c>
      <c r="H202" s="2" t="s">
        <v>645</v>
      </c>
      <c r="I202" s="2" t="s">
        <v>647</v>
      </c>
      <c r="J202" t="s">
        <v>113</v>
      </c>
      <c r="K202" t="s">
        <v>126</v>
      </c>
      <c r="L202" s="2" t="s">
        <v>113</v>
      </c>
      <c r="M202" s="2" t="s">
        <v>844</v>
      </c>
      <c r="N202" t="s">
        <v>126</v>
      </c>
      <c r="O202" t="s">
        <v>148</v>
      </c>
      <c r="Q202" t="s">
        <v>155</v>
      </c>
      <c r="U202" t="s">
        <v>178</v>
      </c>
      <c r="AA202" s="6">
        <v>32</v>
      </c>
      <c r="AB202" t="s">
        <v>126</v>
      </c>
      <c r="AQ202" s="6"/>
      <c r="AR202" s="6"/>
      <c r="AS202" s="4" t="s">
        <v>848</v>
      </c>
      <c r="AT202" s="3">
        <v>44196</v>
      </c>
      <c r="AU202" s="3">
        <v>44196</v>
      </c>
      <c r="AV202" s="6" t="s">
        <v>883</v>
      </c>
    </row>
    <row r="203" spans="1:48" ht="25.5" x14ac:dyDescent="0.25">
      <c r="A203" s="7">
        <v>2020</v>
      </c>
      <c r="B203" s="3">
        <v>44105</v>
      </c>
      <c r="C203" s="3">
        <v>44196</v>
      </c>
      <c r="D203" t="s">
        <v>112</v>
      </c>
      <c r="E203" s="2" t="s">
        <v>343</v>
      </c>
      <c r="F203" s="2" t="s">
        <v>213</v>
      </c>
      <c r="G203" s="2" t="s">
        <v>213</v>
      </c>
      <c r="H203" s="2" t="s">
        <v>343</v>
      </c>
      <c r="I203" s="2" t="s">
        <v>647</v>
      </c>
      <c r="J203" t="s">
        <v>113</v>
      </c>
      <c r="K203" t="s">
        <v>126</v>
      </c>
      <c r="L203" s="2" t="s">
        <v>113</v>
      </c>
      <c r="M203" s="2" t="s">
        <v>845</v>
      </c>
      <c r="N203" t="s">
        <v>126</v>
      </c>
      <c r="O203" t="s">
        <v>148</v>
      </c>
      <c r="Q203" t="s">
        <v>155</v>
      </c>
      <c r="U203" t="s">
        <v>178</v>
      </c>
      <c r="AA203" s="6">
        <v>32</v>
      </c>
      <c r="AB203" t="s">
        <v>126</v>
      </c>
      <c r="AQ203" s="6"/>
      <c r="AR203" s="6"/>
      <c r="AS203" s="4" t="s">
        <v>848</v>
      </c>
      <c r="AT203" s="3">
        <v>44196</v>
      </c>
      <c r="AU203" s="3">
        <v>44196</v>
      </c>
      <c r="AV203" s="6" t="s">
        <v>883</v>
      </c>
    </row>
    <row r="204" spans="1:48" x14ac:dyDescent="0.25">
      <c r="A204" s="7">
        <v>2020</v>
      </c>
      <c r="B204" s="3">
        <v>44105</v>
      </c>
      <c r="C204" s="3">
        <v>44196</v>
      </c>
      <c r="D204" t="s">
        <v>112</v>
      </c>
      <c r="E204" s="2" t="s">
        <v>344</v>
      </c>
      <c r="F204" s="2" t="s">
        <v>213</v>
      </c>
      <c r="G204" s="2" t="s">
        <v>213</v>
      </c>
      <c r="H204" s="2" t="s">
        <v>344</v>
      </c>
      <c r="I204" s="2" t="s">
        <v>647</v>
      </c>
      <c r="J204" t="s">
        <v>113</v>
      </c>
      <c r="K204" t="s">
        <v>126</v>
      </c>
      <c r="L204" s="2" t="s">
        <v>113</v>
      </c>
      <c r="M204" s="2" t="s">
        <v>846</v>
      </c>
      <c r="N204" t="s">
        <v>126</v>
      </c>
      <c r="O204" t="s">
        <v>148</v>
      </c>
      <c r="Q204" t="s">
        <v>155</v>
      </c>
      <c r="U204" t="s">
        <v>178</v>
      </c>
      <c r="AA204" s="6">
        <v>32</v>
      </c>
      <c r="AB204" t="s">
        <v>126</v>
      </c>
      <c r="AQ204" s="6"/>
      <c r="AR204" s="6"/>
      <c r="AS204" s="4" t="s">
        <v>848</v>
      </c>
      <c r="AT204" s="3">
        <v>44196</v>
      </c>
      <c r="AU204" s="3">
        <v>44196</v>
      </c>
      <c r="AV204" s="6" t="s">
        <v>883</v>
      </c>
    </row>
    <row r="205" spans="1:48" x14ac:dyDescent="0.25">
      <c r="A205" s="7">
        <v>2020</v>
      </c>
      <c r="B205" s="3">
        <v>44105</v>
      </c>
      <c r="C205" s="3">
        <v>44196</v>
      </c>
      <c r="D205" t="s">
        <v>112</v>
      </c>
      <c r="E205" s="2" t="s">
        <v>345</v>
      </c>
      <c r="F205" s="2" t="s">
        <v>419</v>
      </c>
      <c r="G205" s="2" t="s">
        <v>471</v>
      </c>
      <c r="H205" s="2" t="s">
        <v>646</v>
      </c>
      <c r="I205" s="2" t="s">
        <v>647</v>
      </c>
      <c r="J205" t="s">
        <v>113</v>
      </c>
      <c r="K205" s="5" t="s">
        <v>126</v>
      </c>
      <c r="L205" s="2" t="s">
        <v>113</v>
      </c>
      <c r="M205" s="2" t="s">
        <v>847</v>
      </c>
      <c r="N205" t="s">
        <v>126</v>
      </c>
      <c r="O205" t="s">
        <v>148</v>
      </c>
      <c r="Q205" t="s">
        <v>155</v>
      </c>
      <c r="U205" t="s">
        <v>178</v>
      </c>
      <c r="AA205" s="6">
        <v>32</v>
      </c>
      <c r="AB205" t="s">
        <v>126</v>
      </c>
      <c r="AQ205" s="6"/>
      <c r="AR205" s="6"/>
      <c r="AS205" s="4" t="s">
        <v>848</v>
      </c>
      <c r="AT205" s="3">
        <v>44196</v>
      </c>
      <c r="AU205" s="3">
        <v>44196</v>
      </c>
      <c r="AV205" s="6" t="s">
        <v>883</v>
      </c>
    </row>
    <row r="206" spans="1:48" ht="25.5" x14ac:dyDescent="0.25">
      <c r="A206" s="7">
        <v>2020</v>
      </c>
      <c r="B206" s="3">
        <v>44105</v>
      </c>
      <c r="C206" s="3">
        <v>44196</v>
      </c>
      <c r="D206" s="5" t="s">
        <v>111</v>
      </c>
      <c r="E206" s="2" t="s">
        <v>849</v>
      </c>
      <c r="F206" t="s">
        <v>371</v>
      </c>
      <c r="G206" t="s">
        <v>368</v>
      </c>
      <c r="H206" t="s">
        <v>850</v>
      </c>
      <c r="I206" s="2" t="s">
        <v>851</v>
      </c>
      <c r="J206" s="5" t="s">
        <v>113</v>
      </c>
      <c r="K206" s="5" t="s">
        <v>126</v>
      </c>
      <c r="L206" s="2" t="s">
        <v>113</v>
      </c>
      <c r="M206" t="s">
        <v>852</v>
      </c>
      <c r="N206" s="5" t="s">
        <v>126</v>
      </c>
      <c r="O206" s="5" t="s">
        <v>148</v>
      </c>
      <c r="Q206" s="5" t="s">
        <v>155</v>
      </c>
      <c r="U206" s="5" t="s">
        <v>178</v>
      </c>
      <c r="AA206" s="6">
        <v>32</v>
      </c>
      <c r="AB206" s="5" t="s">
        <v>126</v>
      </c>
      <c r="AQ206" s="6"/>
      <c r="AR206" s="6"/>
      <c r="AS206" s="5" t="s">
        <v>848</v>
      </c>
      <c r="AT206" s="3">
        <v>44196</v>
      </c>
      <c r="AU206" s="3">
        <v>44196</v>
      </c>
      <c r="AV206" s="6" t="s">
        <v>883</v>
      </c>
    </row>
    <row r="207" spans="1:48" ht="25.5" x14ac:dyDescent="0.25">
      <c r="A207" s="7">
        <v>2020</v>
      </c>
      <c r="B207" s="3">
        <v>44105</v>
      </c>
      <c r="C207" s="3">
        <v>44196</v>
      </c>
      <c r="D207" s="5" t="s">
        <v>112</v>
      </c>
      <c r="E207" s="2" t="s">
        <v>853</v>
      </c>
      <c r="H207" t="s">
        <v>853</v>
      </c>
      <c r="I207" s="2" t="s">
        <v>647</v>
      </c>
      <c r="J207" s="5" t="s">
        <v>113</v>
      </c>
      <c r="K207" s="5" t="s">
        <v>126</v>
      </c>
      <c r="L207" s="2" t="s">
        <v>113</v>
      </c>
      <c r="M207" t="s">
        <v>854</v>
      </c>
      <c r="N207" s="5" t="s">
        <v>126</v>
      </c>
      <c r="O207" s="5" t="s">
        <v>148</v>
      </c>
      <c r="Q207" s="5" t="s">
        <v>155</v>
      </c>
      <c r="U207" s="5" t="s">
        <v>178</v>
      </c>
      <c r="AA207" s="6">
        <v>32</v>
      </c>
      <c r="AB207" s="5" t="s">
        <v>126</v>
      </c>
      <c r="AQ207" s="6"/>
      <c r="AR207" s="6"/>
      <c r="AS207" s="5" t="s">
        <v>848</v>
      </c>
      <c r="AT207" s="3">
        <v>44196</v>
      </c>
      <c r="AU207" s="3">
        <v>44196</v>
      </c>
      <c r="AV207" s="6" t="s">
        <v>883</v>
      </c>
    </row>
    <row r="208" spans="1:48" x14ac:dyDescent="0.25">
      <c r="A208" s="7">
        <v>2020</v>
      </c>
      <c r="B208" s="3">
        <v>44105</v>
      </c>
      <c r="C208" s="3">
        <v>44196</v>
      </c>
      <c r="D208" s="5" t="s">
        <v>112</v>
      </c>
      <c r="E208" t="s">
        <v>855</v>
      </c>
      <c r="H208" s="5" t="s">
        <v>855</v>
      </c>
      <c r="I208" s="2" t="s">
        <v>647</v>
      </c>
      <c r="J208" s="5" t="s">
        <v>113</v>
      </c>
      <c r="K208" s="5" t="s">
        <v>126</v>
      </c>
      <c r="L208" s="2" t="s">
        <v>113</v>
      </c>
      <c r="M208" t="s">
        <v>867</v>
      </c>
      <c r="N208" s="5" t="s">
        <v>126</v>
      </c>
      <c r="O208" s="5" t="s">
        <v>148</v>
      </c>
      <c r="Q208" s="5" t="s">
        <v>155</v>
      </c>
      <c r="U208" s="5" t="s">
        <v>178</v>
      </c>
      <c r="AA208" s="6">
        <v>32</v>
      </c>
      <c r="AB208" s="5" t="s">
        <v>126</v>
      </c>
      <c r="AQ208" s="6"/>
      <c r="AR208" s="6"/>
      <c r="AS208" s="5" t="s">
        <v>848</v>
      </c>
      <c r="AT208" s="3">
        <v>44196</v>
      </c>
      <c r="AU208" s="3">
        <v>44196</v>
      </c>
      <c r="AV208" s="6" t="s">
        <v>883</v>
      </c>
    </row>
    <row r="209" spans="1:48" x14ac:dyDescent="0.25">
      <c r="A209" s="7">
        <v>2020</v>
      </c>
      <c r="B209" s="3">
        <v>44105</v>
      </c>
      <c r="C209" s="3">
        <v>44196</v>
      </c>
      <c r="D209" s="5" t="s">
        <v>112</v>
      </c>
      <c r="E209" t="s">
        <v>856</v>
      </c>
      <c r="H209" s="5" t="s">
        <v>856</v>
      </c>
      <c r="I209" s="2" t="s">
        <v>647</v>
      </c>
      <c r="J209" s="5" t="s">
        <v>113</v>
      </c>
      <c r="K209" s="5" t="s">
        <v>126</v>
      </c>
      <c r="L209" s="2" t="s">
        <v>113</v>
      </c>
      <c r="M209" t="s">
        <v>868</v>
      </c>
      <c r="N209" s="5" t="s">
        <v>126</v>
      </c>
      <c r="O209" s="5" t="s">
        <v>148</v>
      </c>
      <c r="Q209" s="5" t="s">
        <v>155</v>
      </c>
      <c r="U209" s="5" t="s">
        <v>178</v>
      </c>
      <c r="AA209" s="6">
        <v>32</v>
      </c>
      <c r="AB209" s="5" t="s">
        <v>126</v>
      </c>
      <c r="AQ209" s="6"/>
      <c r="AR209" s="6"/>
      <c r="AS209" s="5" t="s">
        <v>848</v>
      </c>
      <c r="AT209" s="3">
        <v>44196</v>
      </c>
      <c r="AU209" s="3">
        <v>44196</v>
      </c>
      <c r="AV209" s="6" t="s">
        <v>883</v>
      </c>
    </row>
    <row r="210" spans="1:48" x14ac:dyDescent="0.25">
      <c r="A210" s="7">
        <v>2020</v>
      </c>
      <c r="B210" s="3">
        <v>44105</v>
      </c>
      <c r="C210" s="3">
        <v>44196</v>
      </c>
      <c r="D210" s="5" t="s">
        <v>112</v>
      </c>
      <c r="E210" t="s">
        <v>857</v>
      </c>
      <c r="H210" s="5" t="s">
        <v>857</v>
      </c>
      <c r="I210" s="2" t="s">
        <v>647</v>
      </c>
      <c r="J210" s="5" t="s">
        <v>113</v>
      </c>
      <c r="K210" s="5" t="s">
        <v>126</v>
      </c>
      <c r="L210" s="2" t="s">
        <v>113</v>
      </c>
      <c r="M210" t="s">
        <v>869</v>
      </c>
      <c r="N210" s="5" t="s">
        <v>126</v>
      </c>
      <c r="O210" s="5" t="s">
        <v>148</v>
      </c>
      <c r="Q210" s="5" t="s">
        <v>155</v>
      </c>
      <c r="U210" s="5" t="s">
        <v>178</v>
      </c>
      <c r="AA210" s="6">
        <v>32</v>
      </c>
      <c r="AB210" s="5" t="s">
        <v>126</v>
      </c>
      <c r="AQ210" s="6"/>
      <c r="AR210" s="6"/>
      <c r="AS210" s="5" t="s">
        <v>848</v>
      </c>
      <c r="AT210" s="3">
        <v>44196</v>
      </c>
      <c r="AU210" s="3">
        <v>44196</v>
      </c>
      <c r="AV210" s="6" t="s">
        <v>883</v>
      </c>
    </row>
    <row r="211" spans="1:48" x14ac:dyDescent="0.25">
      <c r="A211" s="7">
        <v>2020</v>
      </c>
      <c r="B211" s="3">
        <v>44105</v>
      </c>
      <c r="C211" s="3">
        <v>44196</v>
      </c>
      <c r="D211" s="5" t="s">
        <v>112</v>
      </c>
      <c r="E211" t="s">
        <v>858</v>
      </c>
      <c r="H211" s="5" t="s">
        <v>858</v>
      </c>
      <c r="I211" s="2" t="s">
        <v>647</v>
      </c>
      <c r="J211" s="5" t="s">
        <v>113</v>
      </c>
      <c r="K211" s="5" t="s">
        <v>126</v>
      </c>
      <c r="L211" s="2" t="s">
        <v>113</v>
      </c>
      <c r="M211" t="s">
        <v>870</v>
      </c>
      <c r="N211" s="5" t="s">
        <v>126</v>
      </c>
      <c r="O211" s="5" t="s">
        <v>148</v>
      </c>
      <c r="Q211" s="5" t="s">
        <v>155</v>
      </c>
      <c r="U211" s="5" t="s">
        <v>178</v>
      </c>
      <c r="AA211" s="6">
        <v>32</v>
      </c>
      <c r="AB211" s="5" t="s">
        <v>126</v>
      </c>
      <c r="AQ211" s="6"/>
      <c r="AR211" s="6"/>
      <c r="AS211" s="5" t="s">
        <v>848</v>
      </c>
      <c r="AT211" s="3">
        <v>44196</v>
      </c>
      <c r="AU211" s="3">
        <v>44196</v>
      </c>
      <c r="AV211" s="6" t="s">
        <v>883</v>
      </c>
    </row>
    <row r="212" spans="1:48" x14ac:dyDescent="0.25">
      <c r="A212" s="7">
        <v>2020</v>
      </c>
      <c r="B212" s="3">
        <v>44105</v>
      </c>
      <c r="C212" s="3">
        <v>44196</v>
      </c>
      <c r="D212" s="5" t="s">
        <v>112</v>
      </c>
      <c r="E212" t="s">
        <v>859</v>
      </c>
      <c r="H212" s="5" t="s">
        <v>859</v>
      </c>
      <c r="I212" s="2" t="s">
        <v>647</v>
      </c>
      <c r="J212" s="5" t="s">
        <v>113</v>
      </c>
      <c r="K212" s="5" t="s">
        <v>126</v>
      </c>
      <c r="L212" s="2" t="s">
        <v>113</v>
      </c>
      <c r="M212" t="s">
        <v>871</v>
      </c>
      <c r="N212" s="5" t="s">
        <v>126</v>
      </c>
      <c r="O212" s="5" t="s">
        <v>148</v>
      </c>
      <c r="Q212" s="5" t="s">
        <v>155</v>
      </c>
      <c r="U212" s="5" t="s">
        <v>178</v>
      </c>
      <c r="AA212" s="6">
        <v>32</v>
      </c>
      <c r="AB212" s="5" t="s">
        <v>126</v>
      </c>
      <c r="AQ212" s="6"/>
      <c r="AR212" s="6"/>
      <c r="AS212" s="5" t="s">
        <v>848</v>
      </c>
      <c r="AT212" s="3">
        <v>44196</v>
      </c>
      <c r="AU212" s="3">
        <v>44196</v>
      </c>
      <c r="AV212" s="6" t="s">
        <v>883</v>
      </c>
    </row>
    <row r="213" spans="1:48" x14ac:dyDescent="0.25">
      <c r="A213" s="7">
        <v>2020</v>
      </c>
      <c r="B213" s="3">
        <v>44105</v>
      </c>
      <c r="C213" s="3">
        <v>44196</v>
      </c>
      <c r="D213" s="5" t="s">
        <v>112</v>
      </c>
      <c r="E213" t="s">
        <v>860</v>
      </c>
      <c r="H213" s="5" t="s">
        <v>860</v>
      </c>
      <c r="I213" s="2" t="s">
        <v>647</v>
      </c>
      <c r="J213" s="5" t="s">
        <v>113</v>
      </c>
      <c r="K213" s="5" t="s">
        <v>126</v>
      </c>
      <c r="L213" s="2" t="s">
        <v>113</v>
      </c>
      <c r="M213" t="s">
        <v>872</v>
      </c>
      <c r="N213" s="5" t="s">
        <v>126</v>
      </c>
      <c r="O213" s="5" t="s">
        <v>148</v>
      </c>
      <c r="Q213" s="5" t="s">
        <v>155</v>
      </c>
      <c r="U213" s="5" t="s">
        <v>178</v>
      </c>
      <c r="AA213" s="6">
        <v>32</v>
      </c>
      <c r="AB213" s="5" t="s">
        <v>126</v>
      </c>
      <c r="AQ213" s="6"/>
      <c r="AR213" s="6"/>
      <c r="AS213" s="5" t="s">
        <v>848</v>
      </c>
      <c r="AT213" s="3">
        <v>44196</v>
      </c>
      <c r="AU213" s="3">
        <v>44196</v>
      </c>
      <c r="AV213" s="6" t="s">
        <v>883</v>
      </c>
    </row>
    <row r="214" spans="1:48" x14ac:dyDescent="0.25">
      <c r="A214" s="7">
        <v>2020</v>
      </c>
      <c r="B214" s="3">
        <v>44105</v>
      </c>
      <c r="C214" s="3">
        <v>44196</v>
      </c>
      <c r="D214" s="5" t="s">
        <v>112</v>
      </c>
      <c r="E214" t="s">
        <v>861</v>
      </c>
      <c r="H214" s="5" t="s">
        <v>861</v>
      </c>
      <c r="I214" s="2" t="s">
        <v>647</v>
      </c>
      <c r="J214" s="5" t="s">
        <v>113</v>
      </c>
      <c r="K214" s="5" t="s">
        <v>126</v>
      </c>
      <c r="L214" s="2" t="s">
        <v>113</v>
      </c>
      <c r="M214" t="s">
        <v>873</v>
      </c>
      <c r="N214" s="5" t="s">
        <v>126</v>
      </c>
      <c r="O214" s="5" t="s">
        <v>148</v>
      </c>
      <c r="Q214" s="5" t="s">
        <v>155</v>
      </c>
      <c r="U214" s="5" t="s">
        <v>178</v>
      </c>
      <c r="AA214" s="6">
        <v>32</v>
      </c>
      <c r="AB214" s="5" t="s">
        <v>126</v>
      </c>
      <c r="AQ214" s="6"/>
      <c r="AR214" s="6"/>
      <c r="AS214" s="5" t="s">
        <v>848</v>
      </c>
      <c r="AT214" s="3">
        <v>44196</v>
      </c>
      <c r="AU214" s="3">
        <v>44196</v>
      </c>
      <c r="AV214" s="6" t="s">
        <v>883</v>
      </c>
    </row>
    <row r="215" spans="1:48" x14ac:dyDescent="0.25">
      <c r="A215" s="7">
        <v>2020</v>
      </c>
      <c r="B215" s="3">
        <v>44105</v>
      </c>
      <c r="C215" s="3">
        <v>44196</v>
      </c>
      <c r="D215" s="5" t="s">
        <v>112</v>
      </c>
      <c r="E215" t="s">
        <v>862</v>
      </c>
      <c r="H215" s="5" t="s">
        <v>862</v>
      </c>
      <c r="I215" s="2" t="s">
        <v>647</v>
      </c>
      <c r="J215" s="5" t="s">
        <v>113</v>
      </c>
      <c r="K215" s="5" t="s">
        <v>126</v>
      </c>
      <c r="L215" s="2" t="s">
        <v>113</v>
      </c>
      <c r="M215" t="s">
        <v>874</v>
      </c>
      <c r="N215" s="5" t="s">
        <v>126</v>
      </c>
      <c r="O215" s="5" t="s">
        <v>148</v>
      </c>
      <c r="Q215" s="5" t="s">
        <v>155</v>
      </c>
      <c r="U215" s="5" t="s">
        <v>178</v>
      </c>
      <c r="AA215" s="6">
        <v>32</v>
      </c>
      <c r="AB215" s="5" t="s">
        <v>126</v>
      </c>
      <c r="AQ215" s="6"/>
      <c r="AR215" s="6"/>
      <c r="AS215" s="5" t="s">
        <v>848</v>
      </c>
      <c r="AT215" s="3">
        <v>44196</v>
      </c>
      <c r="AU215" s="3">
        <v>44196</v>
      </c>
      <c r="AV215" s="6" t="s">
        <v>883</v>
      </c>
    </row>
    <row r="216" spans="1:48" x14ac:dyDescent="0.25">
      <c r="A216" s="7">
        <v>2020</v>
      </c>
      <c r="B216" s="3">
        <v>44105</v>
      </c>
      <c r="C216" s="3">
        <v>44196</v>
      </c>
      <c r="D216" s="5" t="s">
        <v>112</v>
      </c>
      <c r="E216" t="s">
        <v>863</v>
      </c>
      <c r="H216" s="5" t="s">
        <v>863</v>
      </c>
      <c r="I216" s="2" t="s">
        <v>647</v>
      </c>
      <c r="J216" s="5" t="s">
        <v>113</v>
      </c>
      <c r="K216" s="5" t="s">
        <v>126</v>
      </c>
      <c r="L216" s="2" t="s">
        <v>113</v>
      </c>
      <c r="M216" t="s">
        <v>875</v>
      </c>
      <c r="N216" s="5" t="s">
        <v>126</v>
      </c>
      <c r="O216" s="5" t="s">
        <v>148</v>
      </c>
      <c r="Q216" s="5" t="s">
        <v>155</v>
      </c>
      <c r="U216" s="5" t="s">
        <v>178</v>
      </c>
      <c r="AA216" s="6">
        <v>32</v>
      </c>
      <c r="AB216" s="5" t="s">
        <v>126</v>
      </c>
      <c r="AQ216" s="6"/>
      <c r="AR216" s="6"/>
      <c r="AS216" s="5" t="s">
        <v>848</v>
      </c>
      <c r="AT216" s="3">
        <v>44196</v>
      </c>
      <c r="AU216" s="3">
        <v>44196</v>
      </c>
      <c r="AV216" s="6" t="s">
        <v>883</v>
      </c>
    </row>
    <row r="217" spans="1:48" x14ac:dyDescent="0.25">
      <c r="A217" s="7">
        <v>2020</v>
      </c>
      <c r="B217" s="3">
        <v>44105</v>
      </c>
      <c r="C217" s="3">
        <v>44196</v>
      </c>
      <c r="D217" s="5" t="s">
        <v>112</v>
      </c>
      <c r="E217" t="s">
        <v>864</v>
      </c>
      <c r="H217" s="5" t="s">
        <v>864</v>
      </c>
      <c r="I217" s="2" t="s">
        <v>647</v>
      </c>
      <c r="J217" s="5" t="s">
        <v>113</v>
      </c>
      <c r="K217" s="5" t="s">
        <v>126</v>
      </c>
      <c r="L217" s="2" t="s">
        <v>113</v>
      </c>
      <c r="M217" t="s">
        <v>876</v>
      </c>
      <c r="N217" s="5" t="s">
        <v>126</v>
      </c>
      <c r="O217" s="5" t="s">
        <v>148</v>
      </c>
      <c r="Q217" s="5" t="s">
        <v>155</v>
      </c>
      <c r="U217" s="5" t="s">
        <v>178</v>
      </c>
      <c r="AA217" s="6">
        <v>32</v>
      </c>
      <c r="AB217" s="5" t="s">
        <v>126</v>
      </c>
      <c r="AQ217" s="6"/>
      <c r="AR217" s="6"/>
      <c r="AS217" s="5" t="s">
        <v>848</v>
      </c>
      <c r="AT217" s="3">
        <v>44196</v>
      </c>
      <c r="AU217" s="3">
        <v>44196</v>
      </c>
      <c r="AV217" s="6" t="s">
        <v>883</v>
      </c>
    </row>
    <row r="218" spans="1:48" x14ac:dyDescent="0.25">
      <c r="A218" s="7">
        <v>2020</v>
      </c>
      <c r="B218" s="3">
        <v>44105</v>
      </c>
      <c r="C218" s="3">
        <v>44196</v>
      </c>
      <c r="D218" s="5" t="s">
        <v>112</v>
      </c>
      <c r="E218" t="s">
        <v>865</v>
      </c>
      <c r="H218" s="5" t="s">
        <v>865</v>
      </c>
      <c r="I218" s="2" t="s">
        <v>647</v>
      </c>
      <c r="J218" s="5" t="s">
        <v>113</v>
      </c>
      <c r="K218" s="5" t="s">
        <v>126</v>
      </c>
      <c r="L218" s="2" t="s">
        <v>113</v>
      </c>
      <c r="M218" t="s">
        <v>877</v>
      </c>
      <c r="N218" s="5" t="s">
        <v>126</v>
      </c>
      <c r="O218" s="5" t="s">
        <v>148</v>
      </c>
      <c r="Q218" s="5" t="s">
        <v>155</v>
      </c>
      <c r="U218" s="5" t="s">
        <v>178</v>
      </c>
      <c r="AA218" s="6">
        <v>32</v>
      </c>
      <c r="AB218" s="5" t="s">
        <v>126</v>
      </c>
      <c r="AQ218" s="6"/>
      <c r="AR218" s="6"/>
      <c r="AS218" s="5" t="s">
        <v>848</v>
      </c>
      <c r="AT218" s="3">
        <v>44196</v>
      </c>
      <c r="AU218" s="3">
        <v>44196</v>
      </c>
      <c r="AV218" s="6" t="s">
        <v>883</v>
      </c>
    </row>
    <row r="219" spans="1:48" x14ac:dyDescent="0.25">
      <c r="A219" s="7">
        <v>2020</v>
      </c>
      <c r="B219" s="3">
        <v>44105</v>
      </c>
      <c r="C219" s="3">
        <v>44196</v>
      </c>
      <c r="D219" s="5" t="s">
        <v>112</v>
      </c>
      <c r="E219" t="s">
        <v>866</v>
      </c>
      <c r="H219" s="5" t="s">
        <v>866</v>
      </c>
      <c r="I219" s="2" t="s">
        <v>647</v>
      </c>
      <c r="J219" s="5" t="s">
        <v>113</v>
      </c>
      <c r="K219" s="5" t="s">
        <v>126</v>
      </c>
      <c r="L219" s="2" t="s">
        <v>113</v>
      </c>
      <c r="M219" t="s">
        <v>878</v>
      </c>
      <c r="N219" s="5" t="s">
        <v>126</v>
      </c>
      <c r="O219" s="5" t="s">
        <v>148</v>
      </c>
      <c r="Q219" s="5" t="s">
        <v>155</v>
      </c>
      <c r="U219" s="5" t="s">
        <v>178</v>
      </c>
      <c r="AA219" s="6">
        <v>32</v>
      </c>
      <c r="AB219" s="5" t="s">
        <v>126</v>
      </c>
      <c r="AQ219" s="6"/>
      <c r="AR219" s="6"/>
      <c r="AS219" s="5" t="s">
        <v>848</v>
      </c>
      <c r="AT219" s="3">
        <v>44196</v>
      </c>
      <c r="AU219" s="3">
        <v>44196</v>
      </c>
      <c r="AV219" s="6" t="s">
        <v>883</v>
      </c>
    </row>
    <row r="220" spans="1:48" x14ac:dyDescent="0.25">
      <c r="A220" s="7">
        <v>2020</v>
      </c>
      <c r="B220" s="3">
        <v>44105</v>
      </c>
      <c r="C220" s="3">
        <v>44196</v>
      </c>
      <c r="D220" s="6" t="s">
        <v>112</v>
      </c>
      <c r="E220" t="s">
        <v>879</v>
      </c>
      <c r="H220" s="6" t="s">
        <v>879</v>
      </c>
      <c r="I220" s="2" t="s">
        <v>647</v>
      </c>
      <c r="J220" s="6" t="s">
        <v>113</v>
      </c>
      <c r="K220" s="6" t="s">
        <v>126</v>
      </c>
      <c r="L220" s="2" t="s">
        <v>113</v>
      </c>
      <c r="M220" t="s">
        <v>881</v>
      </c>
      <c r="N220" s="6" t="s">
        <v>126</v>
      </c>
      <c r="O220" s="6" t="s">
        <v>148</v>
      </c>
      <c r="Q220" s="6" t="s">
        <v>155</v>
      </c>
      <c r="U220" s="6" t="s">
        <v>178</v>
      </c>
      <c r="AA220" s="6">
        <v>32</v>
      </c>
      <c r="AB220" s="6" t="s">
        <v>126</v>
      </c>
      <c r="AS220" s="6" t="s">
        <v>848</v>
      </c>
      <c r="AT220" s="3">
        <v>44196</v>
      </c>
      <c r="AU220" s="3">
        <v>44196</v>
      </c>
      <c r="AV220" s="6" t="s">
        <v>883</v>
      </c>
    </row>
    <row r="221" spans="1:48" x14ac:dyDescent="0.25">
      <c r="A221" s="7">
        <v>2020</v>
      </c>
      <c r="B221" s="3">
        <v>44105</v>
      </c>
      <c r="C221" s="3">
        <v>44196</v>
      </c>
      <c r="D221" s="6" t="s">
        <v>112</v>
      </c>
      <c r="E221" t="s">
        <v>880</v>
      </c>
      <c r="H221" s="6" t="s">
        <v>880</v>
      </c>
      <c r="I221" s="2" t="s">
        <v>647</v>
      </c>
      <c r="J221" s="6" t="s">
        <v>113</v>
      </c>
      <c r="K221" s="6" t="s">
        <v>126</v>
      </c>
      <c r="L221" s="2" t="s">
        <v>113</v>
      </c>
      <c r="M221" t="s">
        <v>882</v>
      </c>
      <c r="N221" s="6" t="s">
        <v>126</v>
      </c>
      <c r="O221" s="6" t="s">
        <v>148</v>
      </c>
      <c r="Q221" s="6" t="s">
        <v>155</v>
      </c>
      <c r="U221" s="6" t="s">
        <v>178</v>
      </c>
      <c r="AA221" s="6">
        <v>32</v>
      </c>
      <c r="AB221" s="6" t="s">
        <v>126</v>
      </c>
      <c r="AS221" s="6" t="s">
        <v>848</v>
      </c>
      <c r="AT221" s="3">
        <v>44196</v>
      </c>
      <c r="AU221" s="3">
        <v>44196</v>
      </c>
      <c r="AV221" s="6" t="s">
        <v>883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21" xr:uid="{00000000-0002-0000-0000-000000000000}">
      <formula1>Hidden_13</formula1>
    </dataValidation>
    <dataValidation type="list" allowBlank="1" showErrorMessage="1" sqref="J8:J221" xr:uid="{00000000-0002-0000-0000-000001000000}">
      <formula1>Hidden_29</formula1>
    </dataValidation>
    <dataValidation type="list" allowBlank="1" showErrorMessage="1" sqref="K8:K221" xr:uid="{00000000-0002-0000-0000-000002000000}">
      <formula1>Hidden_310</formula1>
    </dataValidation>
    <dataValidation type="list" allowBlank="1" showErrorMessage="1" sqref="N8:N221" xr:uid="{00000000-0002-0000-0000-000003000000}">
      <formula1>Hidden_413</formula1>
    </dataValidation>
    <dataValidation type="list" allowBlank="1" showErrorMessage="1" sqref="O8:O221" xr:uid="{00000000-0002-0000-0000-000004000000}">
      <formula1>Hidden_514</formula1>
    </dataValidation>
    <dataValidation type="list" allowBlank="1" showErrorMessage="1" sqref="Q8:Q221" xr:uid="{00000000-0002-0000-0000-000005000000}">
      <formula1>Hidden_616</formula1>
    </dataValidation>
    <dataValidation type="list" allowBlank="1" showErrorMessage="1" sqref="U8:U221" xr:uid="{00000000-0002-0000-0000-000006000000}">
      <formula1>Hidden_720</formula1>
    </dataValidation>
    <dataValidation type="list" allowBlank="1" showErrorMessage="1" sqref="AB8:AB22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</cp:lastModifiedBy>
  <dcterms:created xsi:type="dcterms:W3CDTF">2019-04-30T17:06:17Z</dcterms:created>
  <dcterms:modified xsi:type="dcterms:W3CDTF">2021-01-28T19:22:39Z</dcterms:modified>
</cp:coreProperties>
</file>