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52331\Desktop\1° TRIMESTRE 2022\DIRECCION\"/>
    </mc:Choice>
  </mc:AlternateContent>
  <xr:revisionPtr revIDLastSave="0" documentId="13_ncr:1_{645B5F84-A5F3-40F0-853F-0DCBCC04935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Tabla_35250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<sst xmlns="http://schemas.openxmlformats.org/spreadsheetml/2006/main" count="101" uniqueCount="84">
  <si>
    <t>44340</t>
  </si>
  <si>
    <t>TÍTULO</t>
  </si>
  <si>
    <t>NOMBRE CORTO</t>
  </si>
  <si>
    <t>DESCRIPCIÓN</t>
  </si>
  <si>
    <t>Estudios financiados con recursos públicos</t>
  </si>
  <si>
    <t>LTAIPEZ39FXLI_LTG281217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</si>
  <si>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</si>
  <si>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</si>
  <si>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</si>
  <si>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</si>
  <si>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</si>
  <si>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</si>
  <si>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</si>
  <si>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</si>
  <si>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</si>
  <si>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</si>
  <si>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352494</t>
  </si>
  <si>
    <t>352507</t>
  </si>
  <si>
    <t>352509</t>
  </si>
  <si>
    <t>352513</t>
  </si>
  <si>
    <t>352496</t>
  </si>
  <si>
    <t>352508</t>
  </si>
  <si>
    <t>352510</t>
  </si>
  <si>
    <t>352492</t>
  </si>
  <si>
    <t>352497</t>
  </si>
  <si>
    <t>352503</t>
  </si>
  <si>
    <t>352511</t>
  </si>
  <si>
    <t>352493</t>
  </si>
  <si>
    <t>352495</t>
  </si>
  <si>
    <t>352501</t>
  </si>
  <si>
    <t>352499</t>
  </si>
  <si>
    <t>352500</t>
  </si>
  <si>
    <t>352502</t>
  </si>
  <si>
    <t>352512</t>
  </si>
  <si>
    <t>352498</t>
  </si>
  <si>
    <t>352505</t>
  </si>
  <si>
    <t>352506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</si>
  <si>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</si>
  <si>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</si>
  <si>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</si>
  <si>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</si>
  <si>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</si>
  <si>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</si>
  <si>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</si>
  <si>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</si>
  <si>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</si>
  <si>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</si>
  <si>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Tabla_352503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</si>
  <si>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</si>
  <si>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</si>
  <si>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</si>
  <si>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</si>
  <si>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</si>
  <si>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</si>
  <si>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</si>
  <si>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</si>
  <si>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</si>
  <si>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</si>
  <si>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</si>
  <si>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</si>
  <si>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</si>
  <si>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</si>
  <si>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</si>
  <si>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45576</t>
  </si>
  <si>
    <t>45577</t>
  </si>
  <si>
    <t>45578</t>
  </si>
  <si>
    <t>45579</t>
  </si>
  <si>
    <t>ID</t>
  </si>
  <si>
    <t>Nombre(s)</t>
  </si>
  <si>
    <t>Primer apellido</t>
  </si>
  <si>
    <t>Segundo apellido</t>
  </si>
  <si>
    <t>Denominación de la persona física o moral, en su caso</t>
  </si>
  <si>
    <t>ENCARGADO PLANTA TRATADORA</t>
  </si>
  <si>
    <t>SISTEMA DE AGUA POTABLE ALCANTARILLADO Y SANEAMIENTO DE MONTE ESCOBEDO</t>
  </si>
  <si>
    <t>CONTROL DE DESCARGAS RESIDUALES</t>
  </si>
  <si>
    <t>JESUS ABEL</t>
  </si>
  <si>
    <t xml:space="preserve">DEL REAL </t>
  </si>
  <si>
    <t>VALDEZ</t>
  </si>
  <si>
    <t>DIRECTOR</t>
  </si>
  <si>
    <t xml:space="preserve">DIRECCION DEL SIMAPAME </t>
  </si>
  <si>
    <t>http://monteescobedo.gob.mx/simapame/archivos/1618503670.pdf</t>
  </si>
  <si>
    <t>INFORME DE RESULTADOS</t>
  </si>
  <si>
    <t>ZACATECAS</t>
  </si>
  <si>
    <t>http://monteescobedo.gob.mx/simapame/archivos/1627322536.pdf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</si>
</sst>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monteescobedo.gob.mx/simapame/archivos/161850367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P3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44562</v>
      </c>
      <c r="C8" s="3">
        <v>44651</v>
      </c>
      <c r="D8" t="s">
        <v>59</v>
      </c>
      <c r="E8" t="s">
        <v>81</v>
      </c>
      <c r="F8" t="s">
        <v>72</v>
      </c>
      <c r="G8" t="s">
        <v>73</v>
      </c>
      <c r="H8">
        <v>0</v>
      </c>
      <c r="I8" t="s">
        <v>74</v>
      </c>
      <c r="J8">
        <v>1</v>
      </c>
      <c r="K8" s="3">
        <v>44562</v>
      </c>
      <c r="L8">
        <v>70018</v>
      </c>
      <c r="M8" t="s">
        <v>82</v>
      </c>
      <c r="N8" s="5" t="s">
        <v>83</v>
      </c>
      <c r="O8">
        <v>20706</v>
      </c>
      <c r="P8">
        <v>20706</v>
      </c>
      <c r="Q8" s="4" t="s">
        <v>80</v>
      </c>
      <c r="R8" t="s">
        <v>79</v>
      </c>
      <c r="S8" s="3">
        <v>44655</v>
      </c>
      <c r="T8" s="3">
        <v>44655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75</v>
      </c>
      <c r="C4" t="s">
        <v>76</v>
      </c>
      <c r="D4" t="s">
        <v>77</v>
      </c>
      <c r="E4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Tabla_352503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52331</cp:lastModifiedBy>
  <dcterms:created xsi:type="dcterms:W3CDTF">2021-03-29T16:28:46Z</dcterms:created>
  <dcterms:modified xsi:type="dcterms:W3CDTF">2022-04-26T14:51:12Z</dcterms:modified>
</cp:coreProperties>
</file>