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FD2C3133-6396-4627-A865-83837420BA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<sst xmlns="http://schemas.openxmlformats.org/spreadsheetml/2006/main" count="122" uniqueCount="91">
  <si>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</si>
  <si>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</si>
  <si>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</si>
  <si>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</si>
  <si>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</si>
  <si>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</si>
  <si>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</si>
  <si>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</si>
  <si>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</si>
  <si>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</si>
  <si>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</si>
  <si>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</si>
  <si>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</si>
  <si>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</si>
  <si>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</si>
  <si>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</si>
  <si>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</si>
  <si>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</si>
  <si>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</si>
  <si>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</si>
  <si>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</si>
  <si>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</si>
  <si>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</si>
  <si>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</si>
  <si>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</si>
  <si>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</si>
  <si>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</si>
  <si>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</si>
  <si>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</si>
  <si>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</si>
  <si>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</si>
  <si>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</si>
  <si>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</si>
  <si>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</si>
  <si>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</si>
  <si>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</si>
  <si>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</si>
  <si>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</si>
  <si>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</si>
  <si>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</si>
  <si>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</si>
  <si>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</si>
  <si>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</si>
  <si>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</si>
  <si>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</si>
  <si>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</si>
  <si>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</si>
  <si>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</si>
  <si>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</si>
  <si>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</si>
  <si>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</si>
  <si>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</si>
  <si>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</si>
  <si>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</si>
  <si>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</si>
  <si>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</si>
  <si>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</si>
  <si>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</si>
  <si>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</si>
  <si>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</si>
  <si>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</si>
  <si>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</si>
  <si>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</si>
  <si>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</si>
  <si>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</si>
  <si>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</si>
  <si>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</si>
  <si>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</si>
  <si>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</si>
  <si>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H. AYUNTAMIENTO DEL MUNICIPIO DE MONTE ESCOBEDO, ZAC.</t>
  </si>
  <si>
    <t>LEY DE LOS SISTEMAS DE AGUA POTABLE, ALCANTARILLADO Y SANEAMIENTO DEL ESTADO DE ZACATECAS.</t>
  </si>
  <si>
    <t>LEY GENERAL DE PROTECCION DE DATOS PERSONALES EN POSESION DE SUJETOS OBLIGADOS.</t>
  </si>
  <si>
    <t>LEY DE TRANSPARENCIA Y ACCESO A LA INFORMACION PUBLICA DEL ESTADO DE ZACAETCAS.</t>
  </si>
  <si>
    <t>REGLAMENTO INTERIOR DEL SISTEMA MUNICIPAL DE AGUA POTABLE, ALCANTARILLADO DE MONTE ESCOBEDO, ZAC.</t>
  </si>
  <si>
    <t>LEY DE PROTECCION DE DATOS PERSONALES EN POSESION DE SUJETOS OBLIGADOS DEL ESTADO DE ZAC.</t>
  </si>
  <si>
    <t>LINEAMIENTOS PNT</t>
  </si>
  <si>
    <t>LINEAMIENTOS PARA EL USO E IMPLEMENTACION DE LA PLATAFORMA NACIONAL DE TRANPARENCIA.</t>
  </si>
  <si>
    <t>LINEAMIENTOS PARA DETERMINAR LOS CATALOGOS Y PUBLICACION DE LA INFORMACION DE INTERES PUBLICO Y LA TRANSPARENCIA PRO ACTIVA.</t>
  </si>
  <si>
    <t>LINEAMIENTOS GENERALES EN MATERIA DE CLASIFICACION DE LA INFORMACION ASI  COMO PARA LA ELABORACION DE VERSIONES PUBLICAS.</t>
  </si>
  <si>
    <t>LINEAMIENTOS QUE ESTABLECEN EL PROCEDIMIENTO DE LA DENUNCIA POR INCUMPLIMIENTO A LAS OBLIGACIONES DE TRANSPARENCIA PREVISTAS EN LA LEY GENERAL DE TRANSPARENCIA Y ACCESO A LA INFORMACION PUBLICA.</t>
  </si>
  <si>
    <t>ACUERDO DEL CONSEJO NACIONAL DEL SISTEMA NACIONAL DE TRANPARENCIA ACCESO A LA INFORMACION PUBLICA Y PROTECCION DE DATOS PERSONALES POR EL QUE SE EMITEN LOS CRITERIOS PARA QUE LOS SUJETOS OBLIGADOS GARANTICEN ACCIONES DE ACCESIBILIDAD QUE PERMITE.</t>
  </si>
  <si>
    <t>DIRECCION DEL SIMAPAME</t>
  </si>
  <si>
    <t>http://monteescobedo.gob.mx/simapame/archivos/1500488358.pdf</t>
  </si>
  <si>
    <t>http://monteescobedo.gob.mx/simapame/archivos/1500577610.pdf</t>
  </si>
  <si>
    <t>http://monteescobedo.gob.mx/simapame/archivos/1500487731.pdf</t>
  </si>
  <si>
    <t>http://monteescobedo.gob.mx/simapame/archivos/1500486732.pdf</t>
  </si>
  <si>
    <t>http://monteescobedo.gob.mx/simapame/archivos/1548257687.pdf</t>
  </si>
  <si>
    <t>http://monteescobedo.gob.mx/simapame/archivos/1537369460.pdf</t>
  </si>
  <si>
    <t>http://monteescobedo.gob.mx/simapame/archivos/1565882100.pdf</t>
  </si>
  <si>
    <t>http://monteescobedo.gob.mx/simapame/archivos/1570478685.pdf</t>
  </si>
  <si>
    <t>http://monteescobedo.gob.mx/simapame/archivos/1570474648.pdf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</si>
</sst>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escobedo.gob.mx/simapame/archivos/15704786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49</v>
      </c>
      <c r="E8" t="s">
        <v>69</v>
      </c>
      <c r="F8" s="3">
        <v>37856</v>
      </c>
      <c r="G8" s="3">
        <v>37856</v>
      </c>
      <c r="H8" t="s">
        <v>82</v>
      </c>
      <c r="I8" t="s">
        <v>81</v>
      </c>
      <c r="J8" s="3">
        <v>44929</v>
      </c>
      <c r="K8" s="3">
        <v>44929</v>
      </c>
    </row>
    <row r="9" spans="1:12" x14ac:dyDescent="0.25">
      <c r="A9">
        <v>2022</v>
      </c>
      <c r="B9" s="3">
        <v>44835</v>
      </c>
      <c r="C9" s="3">
        <v>44926</v>
      </c>
      <c r="D9" t="s">
        <v>44</v>
      </c>
      <c r="E9" t="s">
        <v>70</v>
      </c>
      <c r="F9" s="3">
        <v>32554</v>
      </c>
      <c r="G9" s="3">
        <v>32554</v>
      </c>
      <c r="H9" t="s">
        <v>83</v>
      </c>
      <c r="I9" t="s">
        <v>81</v>
      </c>
      <c r="J9" s="3">
        <v>44929</v>
      </c>
      <c r="K9" s="3">
        <v>44929</v>
      </c>
    </row>
    <row r="10" spans="1:12" x14ac:dyDescent="0.25">
      <c r="A10">
        <v>2022</v>
      </c>
      <c r="B10" s="3">
        <v>44835</v>
      </c>
      <c r="C10" s="3">
        <v>44926</v>
      </c>
      <c r="D10" t="s">
        <v>43</v>
      </c>
      <c r="E10" t="s">
        <v>71</v>
      </c>
      <c r="F10" s="3">
        <v>42717</v>
      </c>
      <c r="G10" s="3">
        <v>42761</v>
      </c>
      <c r="H10" t="s">
        <v>84</v>
      </c>
      <c r="I10" t="s">
        <v>81</v>
      </c>
      <c r="J10" s="3">
        <v>44929</v>
      </c>
      <c r="K10" s="3">
        <v>44929</v>
      </c>
    </row>
    <row r="11" spans="1:12" x14ac:dyDescent="0.25">
      <c r="A11">
        <v>2022</v>
      </c>
      <c r="B11" s="3">
        <v>44835</v>
      </c>
      <c r="C11" s="3">
        <v>44926</v>
      </c>
      <c r="D11" t="s">
        <v>43</v>
      </c>
      <c r="E11" t="s">
        <v>72</v>
      </c>
      <c r="F11" s="3">
        <v>42523</v>
      </c>
      <c r="G11" s="3">
        <v>42524</v>
      </c>
      <c r="H11" t="s">
        <v>85</v>
      </c>
      <c r="I11" t="s">
        <v>81</v>
      </c>
      <c r="J11" s="3">
        <v>44929</v>
      </c>
      <c r="K11" s="3">
        <v>44929</v>
      </c>
    </row>
    <row r="12" spans="1:12" x14ac:dyDescent="0.25">
      <c r="A12">
        <v>2022</v>
      </c>
      <c r="B12" s="3">
        <v>44835</v>
      </c>
      <c r="C12" s="3">
        <v>44926</v>
      </c>
      <c r="D12" t="s">
        <v>49</v>
      </c>
      <c r="E12" t="s">
        <v>73</v>
      </c>
      <c r="F12" s="3">
        <v>34559</v>
      </c>
      <c r="G12" s="3">
        <v>34559</v>
      </c>
      <c r="H12" t="s">
        <v>86</v>
      </c>
      <c r="I12" t="s">
        <v>81</v>
      </c>
      <c r="J12" s="3">
        <v>44929</v>
      </c>
      <c r="K12" s="3">
        <v>44929</v>
      </c>
    </row>
    <row r="13" spans="1:12" x14ac:dyDescent="0.25">
      <c r="A13">
        <v>2022</v>
      </c>
      <c r="B13" s="3">
        <v>44835</v>
      </c>
      <c r="C13" s="3">
        <v>44926</v>
      </c>
      <c r="D13" t="s">
        <v>43</v>
      </c>
      <c r="E13" t="s">
        <v>74</v>
      </c>
      <c r="F13" s="3">
        <v>42931</v>
      </c>
      <c r="G13" s="3">
        <v>42931</v>
      </c>
      <c r="H13" t="s">
        <v>87</v>
      </c>
      <c r="I13" t="s">
        <v>81</v>
      </c>
      <c r="J13" s="3">
        <v>44929</v>
      </c>
      <c r="K13" s="3">
        <v>44929</v>
      </c>
    </row>
    <row r="14" spans="1:12" x14ac:dyDescent="0.25">
      <c r="A14">
        <v>2022</v>
      </c>
      <c r="B14" s="3">
        <v>44835</v>
      </c>
      <c r="C14" s="3">
        <v>44926</v>
      </c>
      <c r="D14" t="s">
        <v>59</v>
      </c>
      <c r="E14" t="s">
        <v>75</v>
      </c>
      <c r="F14" s="3">
        <v>43253</v>
      </c>
      <c r="G14" s="3">
        <v>43279</v>
      </c>
      <c r="H14" s="2" t="s">
        <v>88</v>
      </c>
      <c r="I14" t="s">
        <v>81</v>
      </c>
      <c r="J14" s="3">
        <v>44929</v>
      </c>
      <c r="K14" s="3">
        <v>44929</v>
      </c>
    </row>
    <row r="15" spans="1:12" x14ac:dyDescent="0.25">
      <c r="A15">
        <v>2022</v>
      </c>
      <c r="B15" s="3">
        <v>44835</v>
      </c>
      <c r="C15" s="3">
        <v>44926</v>
      </c>
      <c r="D15" t="s">
        <v>59</v>
      </c>
      <c r="E15" t="s">
        <v>76</v>
      </c>
      <c r="F15" s="3">
        <v>42495</v>
      </c>
      <c r="G15" s="3">
        <v>42495</v>
      </c>
      <c r="H15" s="2" t="s">
        <v>89</v>
      </c>
      <c r="I15" t="s">
        <v>81</v>
      </c>
      <c r="J15" s="3">
        <v>44929</v>
      </c>
      <c r="K15" s="3">
        <v>44929</v>
      </c>
    </row>
    <row r="16" spans="1:12" x14ac:dyDescent="0.25">
      <c r="A16">
        <v>2022</v>
      </c>
      <c r="B16" s="3">
        <v>44835</v>
      </c>
      <c r="C16" s="3">
        <v>44926</v>
      </c>
      <c r="D16" t="s">
        <v>59</v>
      </c>
      <c r="E16" t="s">
        <v>77</v>
      </c>
      <c r="F16" s="3">
        <v>42475</v>
      </c>
      <c r="G16" s="3">
        <v>42580</v>
      </c>
      <c r="H16" s="2" t="s">
        <v>90</v>
      </c>
      <c r="I16" t="s">
        <v>81</v>
      </c>
      <c r="J16" s="3">
        <v>44929</v>
      </c>
      <c r="K16" s="3">
        <v>44929</v>
      </c>
    </row>
    <row r="17" spans="1:11" x14ac:dyDescent="0.25">
      <c r="A17">
        <v>2022</v>
      </c>
      <c r="B17" s="3">
        <v>44835</v>
      </c>
      <c r="C17" s="3">
        <v>44926</v>
      </c>
      <c r="D17" t="s">
        <v>59</v>
      </c>
      <c r="E17" t="s">
        <v>78</v>
      </c>
      <c r="F17" s="3">
        <v>42475</v>
      </c>
      <c r="G17" s="3">
        <v>42580</v>
      </c>
      <c r="H17" s="2" t="s">
        <v>90</v>
      </c>
      <c r="I17" t="s">
        <v>81</v>
      </c>
      <c r="J17" s="3">
        <v>44929</v>
      </c>
      <c r="K17" s="3">
        <v>44929</v>
      </c>
    </row>
    <row r="18" spans="1:11" x14ac:dyDescent="0.25">
      <c r="A18">
        <v>2022</v>
      </c>
      <c r="B18" s="3">
        <v>44835</v>
      </c>
      <c r="C18" s="3">
        <v>44926</v>
      </c>
      <c r="D18" t="s">
        <v>59</v>
      </c>
      <c r="E18" t="s">
        <v>79</v>
      </c>
      <c r="F18" s="3">
        <v>43253</v>
      </c>
      <c r="G18" s="3">
        <v>43253</v>
      </c>
      <c r="H18" s="4" t="s">
        <v>89</v>
      </c>
      <c r="I18" t="s">
        <v>81</v>
      </c>
      <c r="J18" s="3">
        <v>44929</v>
      </c>
      <c r="K18" s="3">
        <v>44929</v>
      </c>
    </row>
    <row r="19" spans="1:11" x14ac:dyDescent="0.25">
      <c r="A19">
        <v>2022</v>
      </c>
      <c r="B19" s="3">
        <v>44835</v>
      </c>
      <c r="C19" s="3">
        <v>44926</v>
      </c>
      <c r="D19" t="s">
        <v>61</v>
      </c>
      <c r="E19" t="s">
        <v>80</v>
      </c>
      <c r="F19" s="3">
        <v>41677</v>
      </c>
      <c r="G19" s="3">
        <v>43279</v>
      </c>
      <c r="H19" t="s">
        <v>88</v>
      </c>
      <c r="I19" t="s">
        <v>81</v>
      </c>
      <c r="J19" s="3">
        <v>44929</v>
      </c>
      <c r="K19" s="3">
        <v>44929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8" r:id="rId1" xr:uid="{7959D2C7-B0EA-4CBF-B692-647F1A36F72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2022-04-12T18:52:11Z</dcterms:created>
  <dcterms:modified xsi:type="dcterms:W3CDTF">2023-01-24T16:15:58Z</dcterms:modified>
</cp:coreProperties>
</file>