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4to trimestre 2022\CAPTURISTA DE DATOS\"/>
    </mc:Choice>
  </mc:AlternateContent>
  <xr:revisionPtr revIDLastSave="0" documentId="13_ncr:1_{43934123-E2E1-47E0-ADBE-150ACD395C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<sst xmlns="http://schemas.openxmlformats.org/spreadsheetml/2006/main" count="85" uniqueCount="70">
  <si>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</si>
  <si>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</si>
  <si>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</si>
  <si>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</si>
  <si>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</si>
  <si>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</si>
  <si>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</si>
  <si>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</si>
  <si>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</si>
  <si>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</si>
  <si>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</si>
  <si>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</si>
  <si>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</si>
  <si>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</si>
  <si>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</si>
  <si>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</si>
  <si>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</si>
  <si>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</si>
  <si>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</si>
  <si>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</si>
  <si>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</si>
  <si>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</si>
  <si>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</si>
  <si>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</si>
  <si>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</si>
  <si>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</si>
  <si>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</si>
  <si>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</si>
  <si>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</si>
  <si>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</si>
  <si>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</si>
  <si>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</si>
  <si>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</si>
  <si>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</si>
  <si>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</si>
  <si>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</si>
  <si>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</si>
  <si>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</si>
  <si>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</si>
  <si>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</si>
  <si>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</si>
  <si>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</si>
  <si>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</si>
  <si>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</si>
  <si>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</si>
  <si>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</si>
  <si>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</si>
  <si>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</si>
  <si>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</si>
  <si>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</si>
  <si>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</si>
  <si>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</si>
  <si>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</si>
  <si>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</si>
  <si>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</si>
  <si>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</si>
  <si>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CAPTURISTA DE DATOS</t>
  </si>
  <si>
    <t xml:space="preserve">DISMINUIR LOS ADEUDOS DE PAGO DE AGUA POTABLE </t>
  </si>
  <si>
    <t>REPORTE DE INDICADORES SIMAPAME</t>
  </si>
  <si>
    <t>ENTRADA Y SALIDA DE EFECTIVO</t>
  </si>
  <si>
    <t>REPORTE DE INDICADORES</t>
  </si>
  <si>
    <t xml:space="preserve">BALANCE MENSUAL </t>
  </si>
  <si>
    <t>ESTADISTICA O M3</t>
  </si>
  <si>
    <t>DIARIA</t>
  </si>
  <si>
    <t>MEDIDORES</t>
  </si>
  <si>
    <t>CONCUERDAN MACROMEDIDOR Y MEDIDORES</t>
  </si>
  <si>
    <t>MENSUAL</t>
  </si>
  <si>
    <t>UTILIZAR RECURSOS PARA MEJORA</t>
  </si>
  <si>
    <t xml:space="preserve">AREA DE DIRECCION </t>
  </si>
  <si>
    <t>Se mantiene los mismos, Indicadores de interés público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</si>
</sst>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 t="s">
        <v>65</v>
      </c>
      <c r="M8" t="s">
        <v>66</v>
      </c>
      <c r="N8" t="s">
        <v>67</v>
      </c>
      <c r="O8" t="s">
        <v>54</v>
      </c>
      <c r="P8" t="s">
        <v>68</v>
      </c>
      <c r="Q8" t="s">
        <v>56</v>
      </c>
      <c r="R8" s="2">
        <v>44929</v>
      </c>
      <c r="S8" s="2">
        <v>44929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2021-04-08T15:15:13Z</dcterms:created>
  <dcterms:modified xsi:type="dcterms:W3CDTF">2023-01-24T16:00:18Z</dcterms:modified>
</cp:coreProperties>
</file>