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8139449B-88FB-4B83-B5EB-66924958F3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</sheets>
  <definedNames>
    <definedName name="Hidden_1_Tabla_34877910">Hidden_1_Tabla_348779!$A$1:$A$2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<sst xmlns="http://schemas.openxmlformats.org/spreadsheetml/2006/main" count="100" uniqueCount="80">
  <si>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44155</t>
  </si>
  <si>
    <t>TÍTULO</t>
  </si>
  <si>
    <t>NOMBRE CORTO</t>
  </si>
  <si>
    <t>DESCRIPCIÓN</t>
  </si>
  <si>
    <t>Padrón de beneficiarios de programas sociales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</si>
  <si>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</si>
  <si>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</si>
  <si>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</si>
  <si>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</si>
  <si>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</si>
  <si>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</si>
  <si>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</si>
  <si>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</si>
  <si>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</si>
  <si>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</si>
  <si>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</si>
  <si>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</si>
  <si>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</si>
  <si>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</si>
  <si>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</si>
  <si>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</si>
  <si>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</si>
  <si>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</si>
  <si>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</si>
  <si>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</si>
  <si>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</si>
  <si>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</si>
  <si>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</si>
  <si>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</si>
  <si>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</si>
  <si>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</si>
  <si>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</si>
  <si>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</si>
  <si>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</si>
  <si>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</si>
  <si>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</si>
  <si>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</si>
  <si>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</si>
  <si>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</si>
  <si>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</si>
  <si>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</si>
  <si>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</si>
  <si>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</si>
  <si>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</si>
  <si>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</si>
  <si>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</si>
  <si>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</si>
  <si>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</si>
  <si>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</si>
  <si>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</si>
  <si>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</si>
  <si>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</si>
  <si>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</si>
  <si>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</si>
  <si>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71817</t>
  </si>
  <si>
    <t>44941</t>
  </si>
  <si>
    <t>71816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</si>
  <si>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</si>
  <si>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</si>
  <si>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</si>
  <si>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</si>
  <si>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</si>
  <si>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</si>
  <si>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</si>
  <si>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</si>
  <si>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</si>
  <si>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</si>
  <si>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</si>
  <si>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</si>
  <si>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</si>
  <si>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</si>
  <si>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</si>
  <si>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</si>
  <si>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TARIFA DOMESTICO II</t>
  </si>
  <si>
    <t>SE LE OTORGA UNA TARIFA A LOS ADULTOS MAYORES QUE PRESENTARON SU CREDENCIAL DEL INAPAM</t>
  </si>
  <si>
    <t>http://monteescobedo.gob.mx/simapame/index.php?action=fraccion&amp;id=64</t>
  </si>
  <si>
    <t>DIRECCION DEL SIMAPAME</t>
  </si>
  <si>
    <t>MONTE ESCOBEDO</t>
  </si>
  <si>
    <t>NO SE PROPORCIONA DATOS PERSONALES DE LOS USUARIOS</t>
  </si>
  <si>
    <t>LAS PERSONAS QUE TENGAN 60 AÑOS EN ADELATE SON ACREDORAS PARA RECIBIR LA TARIFA DOMESTICO  II, LA CUAL TIENE DESCUENTO DEL 10% EN GENERA Y CON FUNDAMENTO LEGAL EN EL CUAL LA LEY DE  PROTECCION DE DATOS PERSONALES PERMITE SU ACREDITACION. http://monteescobedo.gob.mx/simapame/archivos/1502123537.pdf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</si>
</sst>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47</v>
      </c>
      <c r="F8" s="4" t="s">
        <v>73</v>
      </c>
      <c r="G8" t="s">
        <v>74</v>
      </c>
      <c r="H8">
        <v>1</v>
      </c>
      <c r="I8" t="s">
        <v>75</v>
      </c>
      <c r="J8" t="s">
        <v>76</v>
      </c>
      <c r="K8" s="3">
        <v>44929</v>
      </c>
      <c r="L8" s="3">
        <v>44929</v>
      </c>
      <c r="M8" s="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74</v>
      </c>
      <c r="D4" t="s">
        <v>74</v>
      </c>
      <c r="E4" t="s">
        <v>74</v>
      </c>
      <c r="F4" s="3">
        <v>44197</v>
      </c>
      <c r="G4">
        <v>10</v>
      </c>
      <c r="H4">
        <v>10</v>
      </c>
      <c r="I4" t="s">
        <v>77</v>
      </c>
      <c r="J4">
        <v>65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Hidden_1_Tabla_34877910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Tabla_348779</vt:lpstr>
      <vt:lpstr>Hidden_1_Tabla_348779</vt:lpstr>
      <vt:lpstr>Hidden_1_Tabla_34877910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2021-03-26T19:10:46Z</dcterms:created>
  <dcterms:modified xsi:type="dcterms:W3CDTF">2023-01-24T18:21:20Z</dcterms:modified>
</cp:coreProperties>
</file>