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F:\TRANSPARENCIA\TRANSPARENCIA A PARTIR FEBRERO 2023\1er trimestre 2023\DIRECCION\"/>
    </mc:Choice>
  </mc:AlternateContent>
  <xr:revisionPtr revIDLastSave="0" documentId="13_ncr:1_{C6F99C0A-63FC-4592-908F-FE96F149B5C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<sst xmlns="http://schemas.openxmlformats.org/spreadsheetml/2006/main" count="108" uniqueCount="86">
  <si>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44189</t>
  </si>
  <si>
    <t>TÍTULO</t>
  </si>
  <si>
    <t>NOMBRE CORTO</t>
  </si>
  <si>
    <t>DESCRIPCIÓN</t>
  </si>
  <si>
    <t>Deuda Pública</t>
  </si>
  <si>
    <t>LTAIPEZ39FXXII_LTG281217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</si>
  <si>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</si>
  <si>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</si>
  <si>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</si>
  <si>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</si>
  <si>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</si>
  <si>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</si>
  <si>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</si>
  <si>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</si>
  <si>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</si>
  <si>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</si>
  <si>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349476</t>
  </si>
  <si>
    <t>349477</t>
  </si>
  <si>
    <t>349478</t>
  </si>
  <si>
    <t>349456</t>
  </si>
  <si>
    <t>349457</t>
  </si>
  <si>
    <t>349483</t>
  </si>
  <si>
    <t>349458</t>
  </si>
  <si>
    <t>349461</t>
  </si>
  <si>
    <t>349481</t>
  </si>
  <si>
    <t>349487</t>
  </si>
  <si>
    <t>349482</t>
  </si>
  <si>
    <t>349484</t>
  </si>
  <si>
    <t>349462</t>
  </si>
  <si>
    <t>349459</t>
  </si>
  <si>
    <t>349460</t>
  </si>
  <si>
    <t>349465</t>
  </si>
  <si>
    <t>349485</t>
  </si>
  <si>
    <t>349466</t>
  </si>
  <si>
    <t>349467</t>
  </si>
  <si>
    <t>349486</t>
  </si>
  <si>
    <t>349468</t>
  </si>
  <si>
    <t>349473</t>
  </si>
  <si>
    <t>349469</t>
  </si>
  <si>
    <t>349463</t>
  </si>
  <si>
    <t>349470</t>
  </si>
  <si>
    <t>349471</t>
  </si>
  <si>
    <t>349472</t>
  </si>
  <si>
    <t>349479</t>
  </si>
  <si>
    <t>349464</t>
  </si>
  <si>
    <t>349475</t>
  </si>
  <si>
    <t>349480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</si>
  <si>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</si>
  <si>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</si>
  <si>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</si>
  <si>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</si>
  <si>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</si>
  <si>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</si>
  <si>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</si>
  <si>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</si>
  <si>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</si>
  <si>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</si>
  <si>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</si>
  <si>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</si>
  <si>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</si>
  <si>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</si>
  <si>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</si>
  <si>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</si>
  <si>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</si>
  <si>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</si>
  <si>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</si>
  <si>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</si>
  <si>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</si>
  <si>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</si>
  <si>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</si>
  <si>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</si>
  <si>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</si>
  <si>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</si>
  <si>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</si>
  <si>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</si>
  <si>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</si>
  <si>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</si>
  <si>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</si>
  <si>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</si>
  <si>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</si>
  <si>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</si>
  <si>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</si>
  <si>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</si>
  <si>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</si>
  <si>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DIRECCION DEL SIMAPAME</t>
  </si>
  <si>
    <t xml:space="preserve">Deuda Pública, no ha modificado su estatus en este periodo ha informar.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</si>
</sst>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2023</v>
      </c>
      <c r="B8" s="2">
        <v>44927</v>
      </c>
      <c r="C8" s="2">
        <v>45016</v>
      </c>
      <c r="AB8" t="s">
        <v>84</v>
      </c>
      <c r="AC8" s="2">
        <v>45020</v>
      </c>
      <c r="AD8" s="2">
        <v>45020</v>
      </c>
      <c r="AE8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52331</cp:lastModifiedBy>
  <dcterms:created xsi:type="dcterms:W3CDTF">2021-03-26T19:15:32Z</dcterms:created>
  <dcterms:modified xsi:type="dcterms:W3CDTF">2023-04-25T19:37:38Z</dcterms:modified>
</cp:coreProperties>
</file>