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C451FED5-3DC7-4652-820A-A16D71D474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50215" sheetId="12" r:id="rId12"/>
    <sheet name="Hidden_1_Tabla_350215" sheetId="13" r:id="rId13"/>
    <sheet name="Tabla_350244" sheetId="14" r:id="rId14"/>
    <sheet name="Hidden_1_Tabla_350244" sheetId="15" r:id="rId15"/>
    <sheet name="Tabla_350245" sheetId="16" r:id="rId16"/>
    <sheet name="Hidden_1_Tabla_350245" sheetId="17" r:id="rId17"/>
    <sheet name="Tabla_350246" sheetId="18" r:id="rId18"/>
    <sheet name="Hidden_1_Tabla_350246" sheetId="19" r:id="rId19"/>
    <sheet name="Tabla_350247" sheetId="20" r:id="rId20"/>
    <sheet name="Tabla_350248" sheetId="21" r:id="rId21"/>
  </sheets>
  <externalReferences>
    <externalReference r:id="rId22"/>
  </externalReferences>
  <definedNames>
    <definedName name="Hidden_1_Tabla_3502155">Hidden_1_Tabla_350215!$A$1:$A$2</definedName>
    <definedName name="Hidden_1_Tabla_3502445">Hidden_1_Tabla_350244!$A$1:$A$2</definedName>
    <definedName name="Hidden_1_Tabla_3502455">Hidden_1_Tabla_350245!$A$1:$A$2</definedName>
    <definedName name="Hidden_1_Tabla_3502464">Hidden_1_Tabla_350246!$A$1:$A$2</definedName>
    <definedName name="Hidden_1070">Hidden_10!$A$1:$A$2</definedName>
    <definedName name="Hidden_1071">[1]Hidden_10!$A$1:$A$2</definedName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2">Hidden_4!$A$1:$A$2</definedName>
    <definedName name="Hidden_423">Hidden_4!$A$1:$A$26</definedName>
    <definedName name="Hidden_524">Hidden_5!$A$1:$A$26</definedName>
    <definedName name="Hidden_527">Hidden_5!$A$1:$A$41</definedName>
    <definedName name="Hidden_628">Hidden_6!$A$1:$A$41</definedName>
    <definedName name="Hidden_629">[1]Hidden_6!$A$1:$A$41</definedName>
    <definedName name="Hidden_634">Hidden_6!$A$1:$A$32</definedName>
    <definedName name="Hidden_735">Hidden_7!$A$1:$A$32</definedName>
    <definedName name="Hidden_736">[1]Hidden_7!$A$1:$A$32</definedName>
    <definedName name="Hidden_761">Hidden_7!$A$1:$A$3</definedName>
    <definedName name="Hidden_862">Hidden_8!$A$1:$A$3</definedName>
    <definedName name="Hidden_863">[1]Hidden_8!$A$1:$A$3</definedName>
    <definedName name="Hidden_868">Hidden_8!$A$1:$A$3</definedName>
    <definedName name="Hidden_969">Hidden_9!$A$1:$A$3</definedName>
    <definedName name="Hidden_970">[1]Hidden_9!$A$1:$A$3</definedName>
  </definedNames>
  <calcPr calcId="0"/>
</workbook>
</file>

<file path=xl/sharedStrings.xml><?xml version="1.0" encoding="utf-8"?>
<sst xmlns="http://schemas.openxmlformats.org/spreadsheetml/2006/main" count="510" uniqueCount="347">
  <si>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</si>
  <si>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</si>
  <si>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</si>
  <si>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</si>
  <si>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</si>
  <si>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</si>
  <si>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</si>
  <si>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</si>
  <si>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</si>
  <si>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</si>
  <si>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</si>
  <si>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</si>
  <si>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</si>
  <si>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</si>
  <si>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</si>
  <si>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</si>
  <si>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</si>
  <si>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</si>
  <si>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</si>
  <si>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</si>
  <si>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</si>
  <si>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</si>
  <si>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</si>
  <si>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</si>
  <si>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</si>
  <si>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</si>
  <si>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</si>
  <si>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</si>
  <si>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</si>
  <si>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</si>
  <si>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</si>
  <si>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</si>
  <si>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</si>
  <si>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</si>
  <si>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</si>
  <si>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</si>
  <si>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</si>
  <si>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</si>
  <si>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572141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</si>
  <si>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</si>
  <si>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</si>
  <si>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</si>
  <si>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</si>
  <si>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</si>
  <si>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</si>
  <si>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</si>
  <si>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</si>
  <si>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</si>
  <si>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</si>
  <si>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</si>
  <si>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</si>
  <si>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</si>
  <si>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</si>
  <si>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</si>
  <si>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</si>
  <si>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</si>
  <si>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</si>
  <si>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</si>
  <si>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</si>
  <si>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</si>
  <si>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</si>
  <si>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</si>
  <si>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</si>
  <si>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</si>
  <si>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</si>
  <si>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</si>
  <si>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</si>
  <si>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</si>
  <si>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</si>
  <si>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</si>
  <si>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</si>
  <si>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</si>
  <si>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</si>
  <si>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</si>
  <si>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</si>
  <si>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</si>
  <si>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</si>
  <si>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</si>
  <si>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</si>
  <si>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</si>
  <si>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</si>
  <si>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</si>
  <si>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</si>
  <si>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</si>
  <si>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</si>
  <si>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</si>
  <si>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</si>
  <si>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</si>
  <si>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</si>
  <si>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</si>
  <si>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</si>
  <si>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</si>
  <si>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</si>
  <si>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</si>
  <si>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</si>
  <si>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</si>
  <si>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</si>
  <si>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</si>
  <si>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</si>
  <si>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</si>
  <si>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</si>
  <si>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</si>
  <si>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</si>
  <si>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</si>
  <si>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</si>
  <si>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</si>
  <si>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</si>
  <si>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</si>
  <si>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</si>
  <si>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</si>
  <si>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</si>
  <si>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</si>
  <si>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</si>
  <si>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</si>
  <si>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</si>
  <si>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</si>
  <si>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</si>
  <si>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</si>
  <si>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</si>
  <si>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</si>
  <si>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</si>
  <si>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</si>
  <si>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</si>
  <si>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</si>
  <si>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</si>
  <si>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</si>
  <si>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</si>
  <si>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</si>
  <si>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</si>
  <si>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</si>
  <si>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</si>
  <si>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</si>
  <si>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</si>
  <si>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</si>
  <si>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</si>
  <si>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</si>
  <si>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</si>
  <si>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</si>
  <si>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</si>
  <si>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</si>
  <si>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</si>
  <si>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</si>
  <si>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</si>
  <si>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</si>
  <si>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</si>
  <si>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</si>
  <si>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</si>
  <si>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</si>
  <si>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</si>
  <si>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</si>
  <si>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</si>
  <si>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</si>
  <si>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</si>
  <si>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</si>
  <si>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</si>
  <si>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</si>
  <si>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</si>
  <si>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</si>
  <si>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</si>
  <si>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</si>
  <si>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</si>
  <si>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</si>
  <si>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</si>
  <si>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</si>
  <si>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</si>
  <si>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</si>
  <si>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</si>
  <si>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</si>
  <si>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</si>
  <si>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</si>
  <si>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</si>
  <si>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</si>
  <si>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</si>
  <si>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</si>
  <si>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</si>
  <si>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</si>
  <si>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</si>
  <si>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</si>
  <si>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</si>
  <si>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</si>
  <si>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</si>
  <si>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</si>
  <si>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</si>
  <si>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</si>
  <si>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</si>
  <si>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</si>
  <si>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</si>
  <si>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</si>
  <si>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</si>
  <si>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</si>
  <si>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</si>
  <si>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</si>
  <si>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</si>
  <si>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</si>
  <si>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</si>
  <si>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</si>
  <si>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</si>
  <si>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</si>
  <si>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</si>
  <si>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</si>
  <si>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</si>
  <si>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</si>
  <si>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</si>
  <si>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</si>
  <si>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</si>
  <si>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</si>
  <si>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</si>
  <si>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</si>
  <si>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</si>
  <si>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</si>
  <si>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</si>
  <si>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</si>
  <si>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</si>
  <si>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</si>
  <si>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</si>
  <si>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</si>
  <si>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</si>
  <si>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</si>
  <si>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</si>
  <si>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</si>
  <si>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</si>
  <si>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</si>
  <si>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</si>
  <si>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</si>
  <si>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</si>
  <si>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</si>
  <si>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</si>
  <si>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</si>
  <si>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</si>
  <si>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</si>
  <si>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</si>
  <si>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</si>
  <si>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</si>
  <si>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</si>
  <si>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</si>
  <si>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</si>
  <si>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</si>
  <si>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</si>
  <si>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</si>
  <si>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</si>
  <si>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</si>
  <si>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</si>
  <si>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</si>
  <si>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</si>
  <si>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</si>
  <si>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</si>
  <si>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</si>
  <si>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</si>
  <si>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</si>
  <si>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</si>
  <si>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</si>
  <si>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</si>
  <si>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</si>
  <si>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</si>
  <si>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</si>
  <si>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</si>
  <si>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</si>
  <si>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</si>
  <si>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</si>
  <si>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</si>
  <si>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</si>
  <si>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</si>
  <si>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</si>
  <si>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</si>
  <si>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</si>
  <si>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</si>
  <si>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</si>
  <si>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</si>
  <si>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</si>
  <si>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</si>
  <si>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</si>
  <si>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</si>
  <si>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</si>
  <si>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</si>
  <si>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</si>
  <si>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</si>
  <si>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</si>
  <si>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</si>
  <si>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</si>
  <si>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</si>
  <si>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</si>
  <si>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</si>
  <si>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</si>
  <si>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</si>
  <si>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</si>
  <si>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</si>
  <si>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</si>
  <si>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</si>
  <si>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</si>
  <si>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</si>
  <si>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</si>
  <si>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</si>
  <si>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</si>
  <si>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</si>
  <si>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</si>
  <si>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</si>
  <si>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</si>
  <si>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</si>
  <si>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</si>
  <si>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77898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</si>
  <si>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</si>
  <si>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</si>
  <si>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</si>
  <si>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</si>
  <si>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</si>
  <si>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</si>
  <si>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</si>
  <si>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</si>
  <si>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</si>
  <si>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</si>
  <si>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</si>
  <si>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77906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</si>
  <si>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</si>
  <si>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</si>
  <si>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</si>
  <si>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</si>
  <si>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</si>
  <si>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</si>
  <si>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</si>
  <si>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77913</t>
  </si>
  <si>
    <t>45299</t>
  </si>
  <si>
    <t>RFC de las personas físicas o morales asistentes a la junta de aclaraciones</t>
  </si>
  <si>
    <t>45300</t>
  </si>
  <si>
    <t>45301</t>
  </si>
  <si>
    <t>45302</t>
  </si>
  <si>
    <t>77926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</si>
  <si>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</si>
  <si>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</si>
  <si>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</si>
  <si>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</si>
  <si>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</si>
  <si>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</si>
  <si>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</si>
  <si>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</si>
  <si>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</si>
  <si>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</si>
  <si>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</si>
  <si>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</si>
  <si>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</si>
  <si>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</si>
  <si>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</si>
  <si>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</si>
  <si>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</si>
  <si>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DEL SISTEMA DE AGUA POTABLE</t>
  </si>
  <si>
    <t/>
  </si>
  <si>
    <t xml:space="preserve">VER NOTA </t>
  </si>
  <si>
    <t xml:space="preserve">Algunos apartados se muestran en blanco o con la leyenda VER NOTA ya que el sistema no cuenta con dichos procedimientos. Procedimientos de adjudicación directa Procedimientos de licitación pública e invitación la lleva acabo el H. Ayuntamiento del Municipio es el encargado para su asignación e invitación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</si>
</sst>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A%20PARTIR%20FEBRERO%202023/1er%20trimestre%202023/DIRECCION/CAMBIOS%20POR%20VERIFICACION/LTAIPEZ39FXXVIIIa_LTG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50215"/>
      <sheetName val="Hidden_1_Tabla_350215"/>
      <sheetName val="Tabla_350244"/>
      <sheetName val="Hidden_1_Tabla_350244"/>
      <sheetName val="Tabla_350245"/>
      <sheetName val="Hidden_1_Tabla_350245"/>
      <sheetName val="Tabla_350246"/>
      <sheetName val="Hidden_1_Tabla_350246"/>
      <sheetName val="Tabla_350247"/>
      <sheetName val="Tabla_350248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CC12" sqref="C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5" customHeight="1" x14ac:dyDescent="0.25">
      <c r="A8">
        <v>2023</v>
      </c>
      <c r="B8" s="4">
        <v>45200</v>
      </c>
      <c r="C8" s="4">
        <v>45291</v>
      </c>
      <c r="H8" t="s">
        <v>345</v>
      </c>
      <c r="K8" t="s">
        <v>345</v>
      </c>
      <c r="P8" s="5"/>
      <c r="Q8" s="5"/>
      <c r="R8" s="5"/>
      <c r="S8" s="5" t="s">
        <v>345</v>
      </c>
      <c r="T8" s="5" t="s">
        <v>345</v>
      </c>
      <c r="U8" s="5" t="s">
        <v>345</v>
      </c>
      <c r="V8" s="5" t="s">
        <v>345</v>
      </c>
      <c r="X8" s="5" t="s">
        <v>345</v>
      </c>
      <c r="Y8" s="3"/>
      <c r="Z8" s="5" t="s">
        <v>345</v>
      </c>
      <c r="AA8" s="5" t="s">
        <v>345</v>
      </c>
      <c r="AB8" s="5" t="s">
        <v>345</v>
      </c>
      <c r="AC8" s="5" t="s">
        <v>344</v>
      </c>
      <c r="AD8" s="5" t="s">
        <v>345</v>
      </c>
      <c r="AE8" s="5" t="s">
        <v>345</v>
      </c>
      <c r="AF8" s="5" t="s">
        <v>345</v>
      </c>
      <c r="AG8" s="5"/>
      <c r="AH8" s="5" t="s">
        <v>345</v>
      </c>
      <c r="AI8" s="5" t="s">
        <v>345</v>
      </c>
      <c r="AJ8" s="5" t="s">
        <v>344</v>
      </c>
      <c r="AK8" s="5" t="s">
        <v>345</v>
      </c>
      <c r="AL8" s="5" t="s">
        <v>345</v>
      </c>
      <c r="AM8" s="5" t="s">
        <v>345</v>
      </c>
      <c r="AN8" s="5" t="s">
        <v>345</v>
      </c>
      <c r="AO8" s="5">
        <v>0</v>
      </c>
      <c r="AP8" s="5" t="s">
        <v>345</v>
      </c>
      <c r="AQ8" s="5" t="s">
        <v>345</v>
      </c>
      <c r="AR8" s="5" t="s">
        <v>345</v>
      </c>
      <c r="AS8" s="5" t="s">
        <v>345</v>
      </c>
      <c r="AT8" s="5">
        <v>0</v>
      </c>
      <c r="AU8" s="5"/>
      <c r="AV8" s="5"/>
      <c r="AX8">
        <v>0</v>
      </c>
      <c r="AY8">
        <v>0</v>
      </c>
      <c r="AZ8" s="5">
        <v>0</v>
      </c>
      <c r="BA8" s="5">
        <v>0</v>
      </c>
      <c r="BB8" s="5" t="s">
        <v>345</v>
      </c>
      <c r="BC8" s="5" t="s">
        <v>345</v>
      </c>
      <c r="BD8" s="5" t="s">
        <v>345</v>
      </c>
      <c r="BE8" s="5" t="s">
        <v>345</v>
      </c>
      <c r="BF8" s="5"/>
      <c r="BG8" s="5"/>
      <c r="BH8" s="5"/>
      <c r="BI8" s="5"/>
      <c r="BJ8" s="5"/>
      <c r="BK8" s="3"/>
      <c r="BL8" s="5" t="s">
        <v>344</v>
      </c>
      <c r="BM8" s="5" t="s">
        <v>345</v>
      </c>
      <c r="BN8" s="5" t="s">
        <v>345</v>
      </c>
      <c r="BO8" s="5" t="s">
        <v>345</v>
      </c>
      <c r="BP8" s="5"/>
      <c r="BQ8" s="5" t="s">
        <v>345</v>
      </c>
      <c r="BR8" s="3"/>
      <c r="BS8" s="5" t="s">
        <v>344</v>
      </c>
      <c r="BT8" s="5" t="s">
        <v>344</v>
      </c>
      <c r="BU8" s="5" t="s">
        <v>345</v>
      </c>
      <c r="BV8" s="5"/>
      <c r="BW8" s="5"/>
      <c r="BX8" s="5"/>
      <c r="BY8" s="5"/>
      <c r="BZ8" s="5" t="s">
        <v>343</v>
      </c>
      <c r="CA8" s="6">
        <v>45296</v>
      </c>
      <c r="CB8" s="6">
        <v>45296</v>
      </c>
      <c r="CC8" s="5" t="s">
        <v>346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9:AC201" xr:uid="{00000000-0002-0000-0000-000005000000}">
      <formula1>Hidden_628</formula1>
    </dataValidation>
    <dataValidation type="list" allowBlank="1" showErrorMessage="1" sqref="AJ9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9:BS201" xr:uid="{00000000-0002-0000-0000-000009000000}">
      <formula1>Hidden_1070</formula1>
    </dataValidation>
    <dataValidation type="list" allowBlank="1" showErrorMessage="1" sqref="BT8" xr:uid="{9291BCD4-647F-459D-893F-3D2032D84104}">
      <formula1>Hidden_1071</formula1>
    </dataValidation>
    <dataValidation type="list" allowBlank="1" showErrorMessage="1" sqref="BS8" xr:uid="{3B7EA93F-7E2B-4EF3-B23F-BB37E8408B52}">
      <formula1>Hidden_970</formula1>
    </dataValidation>
    <dataValidation type="list" allowBlank="1" showErrorMessage="1" sqref="BL8" xr:uid="{E4BA3E49-824D-4337-9425-6D3107C09F41}">
      <formula1>Hidden_863</formula1>
    </dataValidation>
    <dataValidation type="list" allowBlank="1" showErrorMessage="1" sqref="AJ8" xr:uid="{556B28F6-5C54-4B3F-8B0F-513F436E6585}">
      <formula1>Hidden_736</formula1>
    </dataValidation>
    <dataValidation type="list" allowBlank="1" showErrorMessage="1" sqref="AC8" xr:uid="{B86B5E58-0DFE-43DC-930F-45E59FDF9209}">
      <formula1>Hidden_629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Hidden_1_Tabla_3502155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Hidden_1_Tabla_3502445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Hidden_1_Tabla_3502455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Hidden_1_Tabla_3502464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Tabla_350215</vt:lpstr>
      <vt:lpstr>Hidden_1_Tabla_350215</vt:lpstr>
      <vt:lpstr>Tabla_350244</vt:lpstr>
      <vt:lpstr>Hidden_1_Tabla_350244</vt:lpstr>
      <vt:lpstr>Tabla_350245</vt:lpstr>
      <vt:lpstr>Hidden_1_Tabla_350245</vt:lpstr>
      <vt:lpstr>Tabla_350246</vt:lpstr>
      <vt:lpstr>Hidden_1_Tabla_350246</vt:lpstr>
      <vt:lpstr>Tabla_350247</vt:lpstr>
      <vt:lpstr>Tabla_350248</vt:lpstr>
      <vt:lpstr>Hidden_1_Tabla_3502155</vt:lpstr>
      <vt:lpstr>Hidden_1_Tabla_3502445</vt:lpstr>
      <vt:lpstr>Hidden_1_Tabla_3502455</vt:lpstr>
      <vt:lpstr>Hidden_1_Tabla_3502464</vt:lpstr>
      <vt:lpstr>Hidden_1070</vt:lpstr>
      <vt:lpstr>Hidden_13</vt:lpstr>
      <vt:lpstr>Hidden_24</vt:lpstr>
      <vt:lpstr>Hidden_35</vt:lpstr>
      <vt:lpstr>Hidden_422</vt:lpstr>
      <vt:lpstr>Hidden_423</vt:lpstr>
      <vt:lpstr>Hidden_524</vt:lpstr>
      <vt:lpstr>Hidden_527</vt:lpstr>
      <vt:lpstr>Hidden_628</vt:lpstr>
      <vt:lpstr>Hidden_634</vt:lpstr>
      <vt:lpstr>Hidden_735</vt:lpstr>
      <vt:lpstr>Hidden_761</vt:lpstr>
      <vt:lpstr>Hidden_862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2023-07-13T15:13:59Z</dcterms:created>
  <dcterms:modified xsi:type="dcterms:W3CDTF">2024-01-16T18:59:43Z</dcterms:modified>
</cp:coreProperties>
</file>