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<sst xmlns="http://schemas.openxmlformats.org/spreadsheetml/2006/main" count="122" uniqueCount="95">
  <si>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</si>
  <si>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</si>
  <si>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</si>
  <si>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</si>
  <si>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</si>
  <si>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</si>
  <si>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</si>
  <si>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</si>
  <si>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</si>
  <si>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27924</t>
  </si>
  <si>
    <t>TITULO</t>
  </si>
  <si>
    <t>NOMBRE CORTO</t>
  </si>
  <si>
    <t>DESCRIPCION</t>
  </si>
  <si>
    <t>Las concesiones, contratos, convenios, permisos, licencias o autorizaciones otorgados</t>
  </si>
  <si>
    <t>LTAIPEZ39FXXVII</t>
  </si>
  <si>
    <t>1</t>
  </si>
  <si>
    <t>9</t>
  </si>
  <si>
    <t>2</t>
  </si>
  <si>
    <t>4</t>
  </si>
  <si>
    <t>7</t>
  </si>
  <si>
    <t>12</t>
  </si>
  <si>
    <t>13</t>
  </si>
  <si>
    <t>14</t>
  </si>
  <si>
    <t>107509</t>
  </si>
  <si>
    <t>107512</t>
  </si>
  <si>
    <t>107529</t>
  </si>
  <si>
    <t>107519</t>
  </si>
  <si>
    <t>107520</t>
  </si>
  <si>
    <t>107513</t>
  </si>
  <si>
    <t>107530</t>
  </si>
  <si>
    <t>107510</t>
  </si>
  <si>
    <t>107514</t>
  </si>
  <si>
    <t>107515</t>
  </si>
  <si>
    <t>107516</t>
  </si>
  <si>
    <t>107522</t>
  </si>
  <si>
    <t>107523</t>
  </si>
  <si>
    <t>107517</t>
  </si>
  <si>
    <t>107525</t>
  </si>
  <si>
    <t>107518</t>
  </si>
  <si>
    <t>107521</t>
  </si>
  <si>
    <t>107527</t>
  </si>
  <si>
    <t>107526</t>
  </si>
  <si>
    <t>107528</t>
  </si>
  <si>
    <t>107524</t>
  </si>
  <si>
    <t>107511</t>
  </si>
  <si>
    <t>107531</t>
  </si>
  <si>
    <t>107532</t>
  </si>
  <si>
    <t>107533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</si>
  <si>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</si>
  <si>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</si>
  <si>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</si>
  <si>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</si>
  <si>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</si>
  <si>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</si>
  <si>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</si>
  <si>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</si>
  <si>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</si>
  <si>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</si>
  <si>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</si>
  <si>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</si>
  <si>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</si>
  <si>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</si>
  <si>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</si>
  <si>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</si>
  <si>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</si>
  <si>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</si>
  <si>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</si>
  <si>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</si>
  <si>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</si>
  <si>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</si>
  <si>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</si>
  <si>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</si>
  <si>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</si>
  <si>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</si>
  <si>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Sindicatura Municipal</t>
  </si>
  <si>
    <t>Al corte de actualización ene-mar de la información de esta fracción, no se ha generado información, en cuanto se genere será publicada. http://monteescobedo.gob.mx/transparencia/archivos/1479323546.pdf</t>
  </si>
  <si>
    <t>Al corte de actualización abr-jun de la información de esta fracción, no se ha generado información, en cuanto se genere será publicada. http://monteescobedo.gob.mx/transparencia/archivos/1479323546.pdf</t>
  </si>
  <si>
    <t>Al corte de actualización jul-sep de la información de esta fracción, no se ha generado información, en cuanto se genere será publicada. http://monteescobedo.gob.mx/transparencia/archivos/1479323546.pdf</t>
  </si>
  <si>
    <t>01/04/15 a 31/12/15</t>
  </si>
  <si>
    <t>01/04/16 a 30/06/16</t>
  </si>
  <si>
    <t>01/07/16 a 30/09/16</t>
  </si>
  <si>
    <t>01/01/16 a 31/03/16</t>
  </si>
  <si>
    <t>01/10/16 a 31/12/16</t>
  </si>
  <si>
    <t>01/01/17 a 31/03/17</t>
  </si>
  <si>
    <t>01/07/15 a 30/09/15</t>
  </si>
  <si>
    <t>01/10/15 a 31/12/15</t>
  </si>
  <si>
    <t>01/04/17 a 30/06/17</t>
  </si>
  <si>
    <t>01/07/17 a 30/09/17</t>
  </si>
  <si>
    <t>Al corte de actualización abr-jun de la información de esta fracción, no se ha generado información, en cuanto se genere será publicada. http://monteescobedo.gob.mx/transparencia/archivos/1479323453.pdf</t>
  </si>
  <si>
    <t>Al corte de actualización jul-sep de la información de esta fracción, no se ha generado información, en cuanto se genere será publicada. http://monteescobedo.gob.mx/transparencia/archivos/1479323453.pdf</t>
  </si>
  <si>
    <t>Al corte de actualización oct-dic de la información de esta fracción, no se ha generado información, en cuanto se genere será publicada. http://monteescobedo.gob.mx/transparencia/archivos/1479323453.pdf</t>
  </si>
  <si>
    <t>Al corte de actualización oct-dic de la información de esta fracción, no se ha generado información, en cuanto se genere será publicada. http://monteescobedo.gob.mx/transparencia/archivos/1487366629.pdf</t>
  </si>
  <si>
    <t>Al corte de actualización ene-mar de la información de esta fracción, no se ha generado información, en cuanto se genere será publicada. http://monteescobedo.gob.mx/transparencia/archivos/1497420171.pdf</t>
  </si>
  <si>
    <t>Al corte de actualización abr-jun de la información de esta fracción, no se ha generado información, en cuanto se genere será publicada. http://monteescobedo.gob.mx/transparencia/archivos/1501843129.pdf</t>
  </si>
  <si>
    <t>Al corte de actualización jul-sep de la información de esta fracción, no se ha generado información, en cuanto se genere será publicada. http://monteescobedo.gob.mx/transparencia/archivos/1514347080.pdf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</si>
</sst>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S2">
      <selection activeCell="Y18" sqref="Y1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>
        <v>2015</v>
      </c>
      <c r="B8" t="s">
        <v>78</v>
      </c>
      <c r="U8" s="3">
        <v>43009</v>
      </c>
      <c r="V8" t="s">
        <v>74</v>
      </c>
      <c r="W8">
        <v>2015</v>
      </c>
      <c r="X8" s="3">
        <v>42186</v>
      </c>
      <c r="Y8" t="s">
        <v>88</v>
      </c>
    </row>
    <row r="9" spans="1:25" ht="12.75">
      <c r="A9">
        <v>2015</v>
      </c>
      <c r="B9" t="s">
        <v>84</v>
      </c>
      <c r="U9" s="3">
        <v>43009</v>
      </c>
      <c r="V9" t="s">
        <v>74</v>
      </c>
      <c r="W9">
        <v>2015</v>
      </c>
      <c r="X9" s="3">
        <v>42278</v>
      </c>
      <c r="Y9" t="s">
        <v>89</v>
      </c>
    </row>
    <row r="10" spans="1:25" ht="12.75">
      <c r="A10">
        <v>2015</v>
      </c>
      <c r="B10" t="s">
        <v>85</v>
      </c>
      <c r="U10" s="3">
        <v>43009</v>
      </c>
      <c r="V10" t="s">
        <v>74</v>
      </c>
      <c r="W10">
        <v>2015</v>
      </c>
      <c r="X10" s="3">
        <v>42370</v>
      </c>
      <c r="Y10" t="s">
        <v>90</v>
      </c>
    </row>
    <row r="11" spans="1:25" ht="12.75">
      <c r="A11">
        <v>2016</v>
      </c>
      <c r="B11" s="4" t="s">
        <v>81</v>
      </c>
      <c r="U11" s="3">
        <v>43009</v>
      </c>
      <c r="V11" t="s">
        <v>74</v>
      </c>
      <c r="W11">
        <v>2016</v>
      </c>
      <c r="X11" s="3">
        <v>42461</v>
      </c>
      <c r="Y11" t="s">
        <v>75</v>
      </c>
    </row>
    <row r="12" spans="1:25" ht="12.75">
      <c r="A12">
        <v>2016</v>
      </c>
      <c r="B12" t="s">
        <v>79</v>
      </c>
      <c r="U12" s="3">
        <v>43009</v>
      </c>
      <c r="V12" t="s">
        <v>74</v>
      </c>
      <c r="W12">
        <v>2016</v>
      </c>
      <c r="X12" s="3">
        <v>42552</v>
      </c>
      <c r="Y12" t="s">
        <v>76</v>
      </c>
    </row>
    <row r="13" spans="1:25" ht="12.75">
      <c r="A13">
        <v>2016</v>
      </c>
      <c r="B13" t="s">
        <v>80</v>
      </c>
      <c r="U13" s="3">
        <v>43009</v>
      </c>
      <c r="V13" t="s">
        <v>74</v>
      </c>
      <c r="W13">
        <v>2016</v>
      </c>
      <c r="X13" s="3">
        <v>42644</v>
      </c>
      <c r="Y13" t="s">
        <v>77</v>
      </c>
    </row>
    <row r="14" spans="1:25" ht="12.75">
      <c r="A14">
        <v>2016</v>
      </c>
      <c r="B14" t="s">
        <v>82</v>
      </c>
      <c r="U14" s="3">
        <v>43009</v>
      </c>
      <c r="V14" t="s">
        <v>74</v>
      </c>
      <c r="W14">
        <v>2016</v>
      </c>
      <c r="X14" s="3">
        <v>42736</v>
      </c>
      <c r="Y14" t="s">
        <v>91</v>
      </c>
    </row>
    <row r="15" spans="1:25" ht="12.75">
      <c r="A15">
        <v>2017</v>
      </c>
      <c r="B15" t="s">
        <v>83</v>
      </c>
      <c r="U15" s="3">
        <v>43009</v>
      </c>
      <c r="V15" t="s">
        <v>74</v>
      </c>
      <c r="W15">
        <v>2017</v>
      </c>
      <c r="X15" s="3">
        <v>42826</v>
      </c>
      <c r="Y15" t="s">
        <v>92</v>
      </c>
    </row>
    <row r="16" spans="1:25" ht="12.75">
      <c r="A16">
        <v>2017</v>
      </c>
      <c r="B16" t="s">
        <v>86</v>
      </c>
      <c r="U16" s="3">
        <v>43009</v>
      </c>
      <c r="V16" t="s">
        <v>74</v>
      </c>
      <c r="W16">
        <v>2017</v>
      </c>
      <c r="X16" s="3">
        <v>42917</v>
      </c>
      <c r="Y16" t="s">
        <v>93</v>
      </c>
    </row>
    <row r="17" spans="1:25" ht="12.75">
      <c r="A17">
        <v>2017</v>
      </c>
      <c r="B17" t="s">
        <v>87</v>
      </c>
      <c r="U17" s="3">
        <v>43009</v>
      </c>
      <c r="V17" t="s">
        <v>74</v>
      </c>
      <c r="W17">
        <v>2017</v>
      </c>
      <c r="X17" s="3">
        <v>43009</v>
      </c>
      <c r="Y17" t="s">
        <v>94</v>
      </c>
    </row>
  </sheetData>
  <sheetProtection/>
  <mergeCells count="1">
    <mergeCell ref="A6:Y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G8:G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Kotomine</cp:lastModifiedBy>
  <dcterms:modified xsi:type="dcterms:W3CDTF">2017-12-27T04:04:34Z</dcterms:modified>
  <cp:category/>
  <cp:version/>
  <cp:contentType/>
  <cp:contentStatus/>
</cp:coreProperties>
</file>