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<sst xmlns="http://schemas.openxmlformats.org/spreadsheetml/2006/main" count="224" uniqueCount="188">
  <si>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</si>
  <si>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</si>
  <si>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</si>
  <si>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</si>
  <si>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</si>
  <si>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</si>
  <si>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</si>
  <si>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</si>
  <si>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</si>
  <si>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</si>
  <si>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</si>
  <si>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</si>
  <si>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</si>
  <si>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</si>
  <si>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</si>
  <si>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</si>
  <si>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</si>
  <si>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</si>
  <si>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</si>
  <si>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</si>
  <si>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</si>
  <si>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</si>
  <si>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</si>
  <si>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</si>
  <si>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</si>
  <si>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</si>
  <si>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</si>
  <si>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</si>
  <si>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</si>
  <si>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</si>
  <si>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</si>
  <si>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</si>
  <si>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</si>
  <si>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</si>
  <si>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</si>
  <si>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</si>
  <si>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</si>
  <si>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</si>
  <si>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</si>
  <si>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</si>
  <si>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</si>
  <si>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</si>
  <si>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</si>
  <si>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</si>
  <si>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</si>
  <si>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</si>
  <si>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</si>
  <si>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</si>
  <si>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</si>
  <si>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</si>
  <si>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</si>
  <si>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</si>
  <si>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</si>
  <si>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</si>
  <si>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</si>
  <si>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</si>
  <si>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</si>
  <si>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</si>
  <si>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</si>
  <si>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</si>
  <si>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</si>
  <si>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</si>
  <si>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</si>
  <si>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</si>
  <si>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</si>
  <si>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</si>
  <si>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</si>
  <si>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</si>
  <si>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</si>
  <si>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</si>
  <si>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</si>
  <si>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</si>
  <si>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</si>
  <si>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</si>
  <si>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</si>
  <si>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</si>
  <si>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</si>
  <si>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</si>
  <si>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</si>
  <si>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</si>
  <si>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</si>
  <si>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</si>
  <si>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</si>
  <si>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</si>
  <si>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</si>
  <si>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</si>
  <si>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</si>
  <si>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</si>
  <si>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</si>
  <si>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</si>
  <si>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</si>
  <si>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</si>
  <si>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</si>
  <si>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</si>
  <si>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</si>
  <si>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</si>
  <si>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24404</t>
  </si>
  <si>
    <t>TITULO</t>
  </si>
  <si>
    <t>NOMBRE CORTO</t>
  </si>
  <si>
    <t>DESCRIPCION</t>
  </si>
  <si>
    <t>Licencias de construcción</t>
  </si>
  <si>
    <t>LTAIPEZ41FIFVI</t>
  </si>
  <si>
    <t>1</t>
  </si>
  <si>
    <t>2</t>
  </si>
  <si>
    <t>9</t>
  </si>
  <si>
    <t>4</t>
  </si>
  <si>
    <t>7</t>
  </si>
  <si>
    <t>12</t>
  </si>
  <si>
    <t>13</t>
  </si>
  <si>
    <t>14</t>
  </si>
  <si>
    <t>44248</t>
  </si>
  <si>
    <t>44244</t>
  </si>
  <si>
    <t>44256</t>
  </si>
  <si>
    <t>44260</t>
  </si>
  <si>
    <t>44261</t>
  </si>
  <si>
    <t>44258</t>
  </si>
  <si>
    <t>44262</t>
  </si>
  <si>
    <t>44255</t>
  </si>
  <si>
    <t>44259</t>
  </si>
  <si>
    <t>44257</t>
  </si>
  <si>
    <t>44251</t>
  </si>
  <si>
    <t>44250</t>
  </si>
  <si>
    <t>44242</t>
  </si>
  <si>
    <t>44234</t>
  </si>
  <si>
    <t>44236</t>
  </si>
  <si>
    <t>44253</t>
  </si>
  <si>
    <t>44239</t>
  </si>
  <si>
    <t>44240</t>
  </si>
  <si>
    <t>44237</t>
  </si>
  <si>
    <t>44247</t>
  </si>
  <si>
    <t>44241</t>
  </si>
  <si>
    <t>44252</t>
  </si>
  <si>
    <t>44238</t>
  </si>
  <si>
    <t>44235</t>
  </si>
  <si>
    <t>44246</t>
  </si>
  <si>
    <t>44243</t>
  </si>
  <si>
    <t>44245</t>
  </si>
  <si>
    <t>44254</t>
  </si>
  <si>
    <t>44249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</si>
  <si>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</si>
  <si>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</si>
  <si>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</si>
  <si>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</si>
  <si>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</si>
  <si>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</si>
  <si>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</si>
  <si>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</si>
  <si>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</si>
  <si>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</si>
  <si>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</si>
  <si>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</si>
  <si>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</si>
  <si>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</si>
  <si>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</si>
  <si>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</si>
  <si>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</si>
  <si>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</si>
  <si>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</si>
  <si>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</si>
  <si>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</si>
  <si>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</si>
  <si>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</si>
  <si>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</si>
  <si>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</si>
  <si>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</si>
  <si>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</si>
  <si>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</si>
  <si>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</si>
  <si>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</si>
  <si>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01/04/15 a 30/06/15</t>
  </si>
  <si>
    <t>01/07/15 a 30/09/15</t>
  </si>
  <si>
    <t>01/10/15 a 31/12/15</t>
  </si>
  <si>
    <t>01/01/16 a 31/03/16</t>
  </si>
  <si>
    <t>01/04/16 a 30/06/16</t>
  </si>
  <si>
    <t>01/07/16 a 30/09/16</t>
  </si>
  <si>
    <t>01/10/16 a 31/12/16</t>
  </si>
  <si>
    <t>Obras Públicas</t>
  </si>
  <si>
    <t>Al corte de actualización de la información de esta fracción, Obras Públicas, no ha generado información, en cuanto se genere será publicada. http://monteescobedo.gob.mx/transparencia/archivos/1492698929.pdf</t>
  </si>
  <si>
    <t>Al corte de actualización de la información de esta fracción, Obras Públicas, no ha generado información, en cuanto se genere será publicada. http://monteescobedo.gob.mx/transparencia/archivos/1492698969.pdf</t>
  </si>
  <si>
    <t>Al corte de actualización de la información de esta fracción, Obras Públicas, no ha generado información, en cuanto se genere será publicada. http://monteescobedo.gob.mx/transparencia/archivos/1492699034.pdf</t>
  </si>
  <si>
    <t>Al corte de actualización de la información de esta fracción, Obras Públicas, no ha generado información, en cuanto se genere será publicada. http://monteescobedo.gob.mx/transparencia/archivos/1492699123.pdf</t>
  </si>
  <si>
    <t>Al corte de actualización de la información de esta fracción, Obras Públicas, no ha generado información, en cuanto se genere será publicada. http://monteescobedo.gob.mx/transparencia/archivos/1492699170.pdf</t>
  </si>
  <si>
    <t>Al corte de actualización de la información de esta fracción, Obras Públicas, no ha generado información, en cuanto se genere será publicada. http://monteescobedo.gob.mx/transparencia/archivos/1499321884.pdf</t>
  </si>
  <si>
    <t>01/01/17 a 31/03/17</t>
  </si>
  <si>
    <t>01/04/17 a 30/06/17</t>
  </si>
  <si>
    <t>01/07/17 a 30/09/17</t>
  </si>
  <si>
    <t>Al corte de actualización de la información de esta fracción, Obras Públicas, no ha generado información, en cuanto se genere será publicada. http://monteescobedo.gob.mx/transparencia/archivos/1514440350.pdf</t>
  </si>
  <si>
    <t>Al corte de actualización de la información de esta fracción, Obras Públicas, no ha generado información, en cuanto se genere será publicada. http://monteescobedo.gob.mx/transparencia/archivos/1514440421.pdf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</si>
</sst>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PageLayoutView="0" workbookViewId="0" topLeftCell="W2">
      <selection activeCell="AC17" sqref="AC17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9.8515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6.140625" style="0" customWidth="1"/>
    <col min="28" max="28" width="19.281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4" t="s">
        <v>139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2015</v>
      </c>
      <c r="B8" t="s">
        <v>169</v>
      </c>
      <c r="Y8" s="3">
        <v>43009</v>
      </c>
      <c r="Z8" t="s">
        <v>176</v>
      </c>
      <c r="AA8">
        <v>2015</v>
      </c>
      <c r="AB8" s="3">
        <v>42186</v>
      </c>
      <c r="AC8" t="s">
        <v>177</v>
      </c>
    </row>
    <row r="9" spans="1:29" ht="12.75">
      <c r="A9">
        <v>2015</v>
      </c>
      <c r="B9" t="s">
        <v>170</v>
      </c>
      <c r="Y9" s="3">
        <v>43009</v>
      </c>
      <c r="Z9" t="s">
        <v>176</v>
      </c>
      <c r="AA9">
        <v>2015</v>
      </c>
      <c r="AB9" s="3">
        <v>42278</v>
      </c>
      <c r="AC9" t="s">
        <v>177</v>
      </c>
    </row>
    <row r="10" spans="1:29" ht="12.75">
      <c r="A10">
        <v>2015</v>
      </c>
      <c r="B10" t="s">
        <v>171</v>
      </c>
      <c r="Y10" s="3">
        <v>43009</v>
      </c>
      <c r="Z10" t="s">
        <v>176</v>
      </c>
      <c r="AA10">
        <v>2015</v>
      </c>
      <c r="AB10" s="3">
        <v>42370</v>
      </c>
      <c r="AC10" t="s">
        <v>177</v>
      </c>
    </row>
    <row r="11" spans="1:29" ht="12.75">
      <c r="A11">
        <v>2016</v>
      </c>
      <c r="B11" t="s">
        <v>172</v>
      </c>
      <c r="Y11" s="3">
        <v>43009</v>
      </c>
      <c r="Z11" t="s">
        <v>176</v>
      </c>
      <c r="AA11">
        <v>2016</v>
      </c>
      <c r="AB11" s="3">
        <v>42461</v>
      </c>
      <c r="AC11" t="s">
        <v>178</v>
      </c>
    </row>
    <row r="12" spans="1:29" ht="12.75">
      <c r="A12">
        <v>2016</v>
      </c>
      <c r="B12" t="s">
        <v>173</v>
      </c>
      <c r="Y12" s="3">
        <v>43009</v>
      </c>
      <c r="Z12" t="s">
        <v>176</v>
      </c>
      <c r="AA12">
        <v>2016</v>
      </c>
      <c r="AB12" s="3">
        <v>42552</v>
      </c>
      <c r="AC12" t="s">
        <v>179</v>
      </c>
    </row>
    <row r="13" spans="1:29" ht="12.75">
      <c r="A13">
        <v>2016</v>
      </c>
      <c r="B13" t="s">
        <v>174</v>
      </c>
      <c r="Y13" s="3">
        <v>43009</v>
      </c>
      <c r="Z13" t="s">
        <v>176</v>
      </c>
      <c r="AA13">
        <v>2016</v>
      </c>
      <c r="AB13" s="3">
        <v>42644</v>
      </c>
      <c r="AC13" t="s">
        <v>180</v>
      </c>
    </row>
    <row r="14" spans="1:29" ht="12.75">
      <c r="A14">
        <v>2016</v>
      </c>
      <c r="B14" t="s">
        <v>175</v>
      </c>
      <c r="Y14" s="3">
        <v>43009</v>
      </c>
      <c r="Z14" t="s">
        <v>176</v>
      </c>
      <c r="AA14">
        <v>2016</v>
      </c>
      <c r="AB14" s="3">
        <v>42736</v>
      </c>
      <c r="AC14" t="s">
        <v>181</v>
      </c>
    </row>
    <row r="15" spans="1:29" ht="12.75">
      <c r="A15">
        <v>2017</v>
      </c>
      <c r="B15" t="s">
        <v>183</v>
      </c>
      <c r="Y15" s="3">
        <v>43009</v>
      </c>
      <c r="Z15" t="s">
        <v>176</v>
      </c>
      <c r="AA15">
        <v>2017</v>
      </c>
      <c r="AB15" s="3">
        <v>42826</v>
      </c>
      <c r="AC15" t="s">
        <v>182</v>
      </c>
    </row>
    <row r="16" spans="1:29" ht="12.75">
      <c r="A16">
        <v>2017</v>
      </c>
      <c r="B16" t="s">
        <v>184</v>
      </c>
      <c r="Y16" s="3">
        <v>43009</v>
      </c>
      <c r="Z16" t="s">
        <v>176</v>
      </c>
      <c r="AA16">
        <v>2017</v>
      </c>
      <c r="AB16" s="3">
        <v>42917</v>
      </c>
      <c r="AC16" t="s">
        <v>186</v>
      </c>
    </row>
    <row r="17" spans="1:29" ht="12.75">
      <c r="A17">
        <v>2017</v>
      </c>
      <c r="B17" t="s">
        <v>185</v>
      </c>
      <c r="Y17" s="3">
        <v>43009</v>
      </c>
      <c r="Z17" t="s">
        <v>176</v>
      </c>
      <c r="AA17">
        <v>2017</v>
      </c>
      <c r="AB17" s="3">
        <v>43009</v>
      </c>
      <c r="AC17" t="s">
        <v>187</v>
      </c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Kotomine</cp:lastModifiedBy>
  <dcterms:modified xsi:type="dcterms:W3CDTF">2017-12-28T16:48:18Z</dcterms:modified>
  <cp:category/>
  <cp:version/>
  <cp:contentType/>
  <cp:contentStatus/>
</cp:coreProperties>
</file>