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<sst xmlns="http://schemas.openxmlformats.org/spreadsheetml/2006/main" count="79" uniqueCount="61">
  <si>
    <t>Ascendente</t>
  </si>
  <si>
    <t>Descendente</t>
  </si>
  <si>
    <t>34718</t>
  </si>
  <si>
    <t>TITULO</t>
  </si>
  <si>
    <t>NOMBRE CORTO</t>
  </si>
  <si>
    <t>DESCRIPCION</t>
  </si>
  <si>
    <t>Los indicadores relacionados con temas de interés público</t>
  </si>
  <si>
    <t>LTAIPEZ39FV.</t>
  </si>
  <si>
    <t>1</t>
  </si>
  <si>
    <t>2</t>
  </si>
  <si>
    <t>9</t>
  </si>
  <si>
    <t>4</t>
  </si>
  <si>
    <t>12</t>
  </si>
  <si>
    <t>13</t>
  </si>
  <si>
    <t>14</t>
  </si>
  <si>
    <t>210553</t>
  </si>
  <si>
    <t>210547</t>
  </si>
  <si>
    <t>210554</t>
  </si>
  <si>
    <t>210559</t>
  </si>
  <si>
    <t>210548</t>
  </si>
  <si>
    <t>210555</t>
  </si>
  <si>
    <t>210556</t>
  </si>
  <si>
    <t>210549</t>
  </si>
  <si>
    <t>210550</t>
  </si>
  <si>
    <t>210551</t>
  </si>
  <si>
    <t>210563</t>
  </si>
  <si>
    <t>210557</t>
  </si>
  <si>
    <t>210564</t>
  </si>
  <si>
    <t>210561</t>
  </si>
  <si>
    <t>210558</t>
  </si>
  <si>
    <t>210560</t>
  </si>
  <si>
    <t>210552</t>
  </si>
  <si>
    <t>210565</t>
  </si>
  <si>
    <t>210566</t>
  </si>
  <si>
    <t>210562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</si>
  <si>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</si>
  <si>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</si>
  <si>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</si>
  <si>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</si>
  <si>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</si>
  <si>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</si>
  <si>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</si>
  <si>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</si>
  <si>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</si>
  <si>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</si>
  <si>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</si>
  <si>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</si>
  <si>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</si>
  <si>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</si>
  <si>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</si>
  <si>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</si>
  <si>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</si>
  <si>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</si>
  <si>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</si>
  <si>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</si>
  <si>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</si>
  <si>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Al corte de actualización de la información de esta fracción, Secretaría de Gobierno Municipal  de Monte Escobedo, Zac., no ha generado información, en cuanto se genere será publicada. http://monteescobedo.gob.mx/transparencia/archivos/1477422809.pdf</t>
  </si>
  <si>
    <t>Secretaría de Gobierno Municipal</t>
  </si>
  <si>
    <t>Al corte de actualización de la información de esta fracción, Secretaría de Gobierno Municipal  de Monte Escobedo, Zac., no ha generado información, en cuanto se genere será publicada. http://monteescobedo.gob.mx/transparencia/archivos/1498139519.pdf</t>
  </si>
  <si>
    <t>ene a dic</t>
  </si>
  <si>
    <t>Al corte de actualización de la información de esta fracción, Secretaría de Gobierno Municipal  de Monte Escobedo, Zac., no ha generado información, en cuanto se genere será publicada. http://monteescobedo.gob.mx/transparencia/archivos/1502434424.pdf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</si>
</sst>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J2">
      <selection activeCell="C10" sqref="C10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2015</v>
      </c>
      <c r="B8" t="s">
        <v>59</v>
      </c>
      <c r="P8" s="3">
        <v>43009</v>
      </c>
      <c r="Q8" t="s">
        <v>57</v>
      </c>
      <c r="R8">
        <v>2015</v>
      </c>
      <c r="S8" s="3">
        <v>42370</v>
      </c>
      <c r="T8" t="s">
        <v>56</v>
      </c>
    </row>
    <row r="9" spans="1:20" ht="12.75">
      <c r="A9">
        <v>2016</v>
      </c>
      <c r="B9" t="s">
        <v>59</v>
      </c>
      <c r="P9" s="3">
        <v>43009</v>
      </c>
      <c r="Q9" t="s">
        <v>57</v>
      </c>
      <c r="R9">
        <v>2016</v>
      </c>
      <c r="S9" s="3">
        <v>42736</v>
      </c>
      <c r="T9" t="s">
        <v>58</v>
      </c>
    </row>
    <row r="10" spans="1:20" ht="12.75">
      <c r="A10">
        <v>2017</v>
      </c>
      <c r="B10" t="s">
        <v>59</v>
      </c>
      <c r="P10" s="3">
        <v>43009</v>
      </c>
      <c r="Q10" t="s">
        <v>57</v>
      </c>
      <c r="R10">
        <v>2017</v>
      </c>
      <c r="S10" s="3">
        <v>43009</v>
      </c>
      <c r="T10" s="4" t="s">
        <v>60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Kotomine</cp:lastModifiedBy>
  <dcterms:modified xsi:type="dcterms:W3CDTF">2017-12-28T17:02:25Z</dcterms:modified>
  <cp:category/>
  <cp:version/>
  <cp:contentType/>
  <cp:contentStatus/>
</cp:coreProperties>
</file>