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07406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<sst xmlns="http://schemas.openxmlformats.org/spreadsheetml/2006/main" count="143" uniqueCount="108">
  <si>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</si>
  <si>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</si>
  <si>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</si>
  <si>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</si>
  <si>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</si>
  <si>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</si>
  <si>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</si>
  <si>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</si>
  <si>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27918</t>
  </si>
  <si>
    <t>TITULO</t>
  </si>
  <si>
    <t>NOMBRE CORTO</t>
  </si>
  <si>
    <t>DESCRIPCION</t>
  </si>
  <si>
    <t>Utilización de los Tiempos Oficiales</t>
  </si>
  <si>
    <t>LTAIPEZ39FXXIIIC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</si>
  <si>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</si>
  <si>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</si>
  <si>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</si>
  <si>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</si>
  <si>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</si>
  <si>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</si>
  <si>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</si>
  <si>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</si>
  <si>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</si>
  <si>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107384</t>
  </si>
  <si>
    <t>107389</t>
  </si>
  <si>
    <t>107388</t>
  </si>
  <si>
    <t>107404</t>
  </si>
  <si>
    <t>107405</t>
  </si>
  <si>
    <t>107390</t>
  </si>
  <si>
    <t>107396</t>
  </si>
  <si>
    <t>107391</t>
  </si>
  <si>
    <t>107392</t>
  </si>
  <si>
    <t>107403</t>
  </si>
  <si>
    <t>107393</t>
  </si>
  <si>
    <t>107406</t>
  </si>
  <si>
    <t>107394</t>
  </si>
  <si>
    <t>107382</t>
  </si>
  <si>
    <t>107395</t>
  </si>
  <si>
    <t>107385</t>
  </si>
  <si>
    <t>107386</t>
  </si>
  <si>
    <t>107397</t>
  </si>
  <si>
    <t>107398</t>
  </si>
  <si>
    <t>107400</t>
  </si>
  <si>
    <t>107401</t>
  </si>
  <si>
    <t>107383</t>
  </si>
  <si>
    <t>107399</t>
  </si>
  <si>
    <t>107387</t>
  </si>
  <si>
    <t>107407</t>
  </si>
  <si>
    <t>107408</t>
  </si>
  <si>
    <t>107409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</si>
  <si>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</si>
  <si>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</si>
  <si>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</si>
  <si>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</si>
  <si>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</si>
  <si>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</si>
  <si>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</si>
  <si>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</si>
  <si>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</si>
  <si>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</si>
  <si>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</si>
  <si>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</si>
  <si>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</si>
  <si>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10650</t>
  </si>
  <si>
    <t>10651</t>
  </si>
  <si>
    <t>10652</t>
  </si>
  <si>
    <t>10653</t>
  </si>
  <si>
    <t>10654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</si>
  <si>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</si>
  <si>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</si>
  <si>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</si>
  <si>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</si>
  <si>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</si>
  <si>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</si>
  <si>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</si>
  <si>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</si>
  <si>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</si>
  <si>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</si>
  <si>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</si>
  <si>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</si>
  <si>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</si>
  <si>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</si>
  <si>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</si>
  <si>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</si>
  <si>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</si>
  <si>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</si>
  <si>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</si>
  <si>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</si>
  <si>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</si>
  <si>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01/04/15 a 30/06/15</t>
  </si>
  <si>
    <t>01/07/15 a 30/09/15</t>
  </si>
  <si>
    <t>01/10/15 a 31/12/15</t>
  </si>
  <si>
    <t>01/01/16 a 31/03/16</t>
  </si>
  <si>
    <t>01/04/16 a 30/06/16</t>
  </si>
  <si>
    <t>01/07/16 a 30/09/16</t>
  </si>
  <si>
    <t>01/10/16 a 31/12/16</t>
  </si>
  <si>
    <t>Desarrollo Económico y Social</t>
  </si>
  <si>
    <t>Al corte de actualización de la información de esta fracción, Desarrollo Económico y Social de Monte Escobedo, Zac., no ha generado información, en cuanto se genere será publicada. http://monteescobedo.gob.mx/transparencia/archivos/1476592577.pdf</t>
  </si>
  <si>
    <t>Al corte de actualización de la información de esta fracción, Desarrollo Económico y Social de Monte Escobedo, Zac., no ha generado información, en cuanto se genere será publicada. http://monteescobedo.gob.mx/transparencia/archivos/1476592591.pdf</t>
  </si>
  <si>
    <t>Al corte de actualización de la información de esta fracción, Desarrollo Económico y Social de Monte Escobedo, Zac., no ha generado información, en cuanto se genere será publicada. http://monteescobedo.gob.mx/transparencia/archivos/1476592610.pdf</t>
  </si>
  <si>
    <t>Al corte de actualización de la información de esta fracción, Desarrollo Económico y Social de Monte Escobedo, Zac., no ha generado información, en cuanto se genere será publicada. http://monteescobedo.gob.mx/transparencia/archivos/1476592627.pdf</t>
  </si>
  <si>
    <t>Al corte de actualización de la información de esta fracción, Desarrollo Económico y Social de Monte Escobedo, Zac., no ha generado información, en cuanto se genere será publicada. http://monteescobedo.gob.mx/transparencia/archivos/1488573697.pdf</t>
  </si>
  <si>
    <t>01/01/17 a 31/03/17</t>
  </si>
  <si>
    <t>01/04/17 a 30/06/17</t>
  </si>
  <si>
    <t>01/07/17 a 30/09/17</t>
  </si>
  <si>
    <t xml:space="preserve">Al corte de actualización de la información de esta fracción, Desarrollo Económico y Social de Monte Escobedo, Zac., no ha generado información, en cuanto se genere será publicada. </t>
  </si>
  <si>
    <t>Al corte de actualización de la información de esta fracción, Desarrollo Económico y Social de Monte Escobedo, Zac., no ha generado información, en cuanto se genere será publicada. http://monteescobedo.gob.mx/transparencia/archivos/1514568530.pdf</t>
  </si>
  <si>
    <t>Al corte de actualización de la información de esta fracción, Desarrollo Económico y Social de Monte Escobedo, Zac., no ha generado información, en cuanto se genere será publicada. http://monteescobedo.gob.mx/transparencia/archivos/1514568552.pdf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</si>
</sst>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T2">
      <selection activeCell="AA17" sqref="AA17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1.57421875" style="0" customWidth="1"/>
    <col min="13" max="13" width="22.7109375" style="0" customWidth="1"/>
    <col min="14" max="14" width="30.28125" style="0" customWidth="1"/>
    <col min="15" max="15" width="38.57421875" style="0" customWidth="1"/>
    <col min="16" max="16" width="10.7109375" style="0" customWidth="1"/>
    <col min="17" max="17" width="25.57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7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14</v>
      </c>
      <c r="N4" t="s">
        <v>14</v>
      </c>
      <c r="O4" t="s">
        <v>16</v>
      </c>
      <c r="P4" t="s">
        <v>14</v>
      </c>
      <c r="Q4" t="s">
        <v>14</v>
      </c>
      <c r="R4" t="s">
        <v>18</v>
      </c>
      <c r="S4" t="s">
        <v>18</v>
      </c>
      <c r="T4" t="s">
        <v>19</v>
      </c>
      <c r="U4" t="s">
        <v>19</v>
      </c>
      <c r="V4" t="s">
        <v>14</v>
      </c>
      <c r="W4" t="s">
        <v>18</v>
      </c>
      <c r="X4" t="s">
        <v>14</v>
      </c>
      <c r="Y4" t="s">
        <v>20</v>
      </c>
      <c r="Z4" t="s">
        <v>21</v>
      </c>
      <c r="AA4" t="s">
        <v>22</v>
      </c>
    </row>
    <row r="5" spans="1:27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48</v>
      </c>
      <c r="AA5" t="s">
        <v>49</v>
      </c>
    </row>
    <row r="6" spans="1:27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</row>
    <row r="8" spans="1:27" ht="12.75">
      <c r="A8">
        <v>2015</v>
      </c>
      <c r="B8" t="s">
        <v>89</v>
      </c>
      <c r="L8">
        <v>1</v>
      </c>
      <c r="W8" s="4">
        <v>43009</v>
      </c>
      <c r="X8" t="s">
        <v>96</v>
      </c>
      <c r="Y8">
        <v>2015</v>
      </c>
      <c r="Z8" s="4">
        <v>42186</v>
      </c>
      <c r="AA8" s="5" t="s">
        <v>97</v>
      </c>
    </row>
    <row r="9" spans="1:27" ht="12.75">
      <c r="A9">
        <v>2015</v>
      </c>
      <c r="B9" t="s">
        <v>90</v>
      </c>
      <c r="L9">
        <v>2</v>
      </c>
      <c r="W9" s="4">
        <v>43009</v>
      </c>
      <c r="X9" t="s">
        <v>96</v>
      </c>
      <c r="Y9">
        <v>2015</v>
      </c>
      <c r="Z9" s="4">
        <v>42278</v>
      </c>
      <c r="AA9" s="5" t="s">
        <v>97</v>
      </c>
    </row>
    <row r="10" spans="1:27" ht="12.75">
      <c r="A10">
        <v>2015</v>
      </c>
      <c r="B10" t="s">
        <v>91</v>
      </c>
      <c r="L10">
        <v>3</v>
      </c>
      <c r="W10" s="4">
        <v>43009</v>
      </c>
      <c r="X10" t="s">
        <v>96</v>
      </c>
      <c r="Y10">
        <v>2015</v>
      </c>
      <c r="Z10" s="4">
        <v>42370</v>
      </c>
      <c r="AA10" s="5" t="s">
        <v>97</v>
      </c>
    </row>
    <row r="11" spans="1:27" ht="12.75">
      <c r="A11">
        <v>2016</v>
      </c>
      <c r="B11" t="s">
        <v>92</v>
      </c>
      <c r="L11">
        <v>4</v>
      </c>
      <c r="W11" s="4">
        <v>43009</v>
      </c>
      <c r="X11" t="s">
        <v>96</v>
      </c>
      <c r="Y11">
        <v>2016</v>
      </c>
      <c r="Z11" s="4">
        <v>42461</v>
      </c>
      <c r="AA11" s="5" t="s">
        <v>98</v>
      </c>
    </row>
    <row r="12" spans="1:27" ht="12.75">
      <c r="A12">
        <v>2016</v>
      </c>
      <c r="B12" t="s">
        <v>93</v>
      </c>
      <c r="L12">
        <v>5</v>
      </c>
      <c r="W12" s="4">
        <v>43009</v>
      </c>
      <c r="X12" t="s">
        <v>96</v>
      </c>
      <c r="Y12">
        <v>2016</v>
      </c>
      <c r="Z12" s="4">
        <v>42552</v>
      </c>
      <c r="AA12" s="5" t="s">
        <v>99</v>
      </c>
    </row>
    <row r="13" spans="1:27" ht="12.75">
      <c r="A13">
        <v>2016</v>
      </c>
      <c r="B13" t="s">
        <v>94</v>
      </c>
      <c r="L13">
        <v>6</v>
      </c>
      <c r="W13" s="4">
        <v>43009</v>
      </c>
      <c r="X13" t="s">
        <v>96</v>
      </c>
      <c r="Y13">
        <v>2016</v>
      </c>
      <c r="Z13" s="4">
        <v>42644</v>
      </c>
      <c r="AA13" s="5" t="s">
        <v>100</v>
      </c>
    </row>
    <row r="14" spans="1:27" ht="12.75">
      <c r="A14">
        <v>2016</v>
      </c>
      <c r="B14" t="s">
        <v>95</v>
      </c>
      <c r="L14">
        <v>7</v>
      </c>
      <c r="W14" s="4">
        <v>43009</v>
      </c>
      <c r="X14" t="s">
        <v>96</v>
      </c>
      <c r="Y14">
        <v>2016</v>
      </c>
      <c r="Z14" s="4">
        <v>42736</v>
      </c>
      <c r="AA14" s="5" t="s">
        <v>101</v>
      </c>
    </row>
    <row r="15" spans="1:27" ht="12.75">
      <c r="A15">
        <v>2017</v>
      </c>
      <c r="B15" t="s">
        <v>102</v>
      </c>
      <c r="L15">
        <v>8</v>
      </c>
      <c r="W15" s="4">
        <v>43009</v>
      </c>
      <c r="X15" t="s">
        <v>96</v>
      </c>
      <c r="Y15">
        <v>2017</v>
      </c>
      <c r="Z15" s="4">
        <v>42826</v>
      </c>
      <c r="AA15" s="5" t="s">
        <v>106</v>
      </c>
    </row>
    <row r="16" spans="1:27" ht="12.75">
      <c r="A16">
        <v>2017</v>
      </c>
      <c r="B16" t="s">
        <v>103</v>
      </c>
      <c r="L16">
        <v>9</v>
      </c>
      <c r="W16" s="4">
        <v>43009</v>
      </c>
      <c r="X16" t="s">
        <v>96</v>
      </c>
      <c r="Y16">
        <v>2017</v>
      </c>
      <c r="Z16" s="4">
        <v>42917</v>
      </c>
      <c r="AA16" s="5" t="s">
        <v>107</v>
      </c>
    </row>
    <row r="17" spans="1:27" ht="12.75">
      <c r="A17">
        <v>2017</v>
      </c>
      <c r="B17" t="s">
        <v>104</v>
      </c>
      <c r="L17">
        <v>10</v>
      </c>
      <c r="W17" s="4">
        <v>43009</v>
      </c>
      <c r="X17" t="s">
        <v>96</v>
      </c>
      <c r="Y17">
        <v>2017</v>
      </c>
      <c r="Z17" s="4">
        <v>43009</v>
      </c>
      <c r="AA17" s="8" t="s">
        <v>105</v>
      </c>
    </row>
  </sheetData>
  <sheetProtection/>
  <mergeCells count="1">
    <mergeCell ref="A6:AA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Kotomine</cp:lastModifiedBy>
  <dcterms:modified xsi:type="dcterms:W3CDTF">2017-12-29T17:29:39Z</dcterms:modified>
  <cp:category/>
  <cp:version/>
  <cp:contentType/>
  <cp:contentStatus/>
</cp:coreProperties>
</file>