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<sst xmlns="http://schemas.openxmlformats.org/spreadsheetml/2006/main" count="100" uniqueCount="72">
  <si>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</si>
  <si>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</si>
  <si>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</si>
  <si>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</si>
  <si>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</si>
  <si>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</si>
  <si>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</si>
  <si>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</si>
  <si>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</si>
  <si>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</si>
  <si>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</si>
  <si>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</si>
  <si>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</si>
  <si>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</si>
  <si>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</si>
  <si>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</si>
  <si>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</si>
  <si>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</si>
  <si>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</si>
  <si>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</si>
  <si>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</si>
  <si>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</si>
  <si>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</si>
  <si>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</si>
  <si>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</si>
  <si>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</si>
  <si>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</si>
  <si>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</si>
  <si>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</si>
  <si>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</si>
  <si>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</si>
  <si>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</si>
  <si>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</si>
  <si>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</si>
  <si>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</si>
  <si>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</si>
  <si>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</si>
  <si>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</si>
  <si>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</si>
  <si>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</si>
  <si>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</si>
  <si>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</si>
  <si>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</si>
  <si>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</si>
  <si>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</si>
  <si>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</si>
  <si>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</si>
  <si>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</si>
  <si>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</si>
  <si>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</si>
  <si>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</si>
  <si>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</si>
  <si>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</si>
  <si>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01/01/16 a 31/03/16</t>
  </si>
  <si>
    <t>01/04/16 a 30/06/16</t>
  </si>
  <si>
    <t>01/07/16 a 30/09/16</t>
  </si>
  <si>
    <t>01/10/16 a 31/12/16</t>
  </si>
  <si>
    <t>01/04/15 a 30/06/15</t>
  </si>
  <si>
    <t>01/07/15 a 30/09/15</t>
  </si>
  <si>
    <t>01/10/15 a 31/12/15</t>
  </si>
  <si>
    <t>Desarrollo Económico y Social</t>
  </si>
  <si>
    <t>Al corte de actualización de la información de esta fracción, Desarrollo Económico y Social de Monte Escobedo, Zac., no ha generado información, en cuanto se genere será publicada. http://monteescobedo.gob.mx/transparencia/archivos/1489077984.pdf</t>
  </si>
  <si>
    <t>Al corte de actualización de la información de esta fracción, Desarrollo Económico y Social de Monte Escobedo, Zac., no ha generado información, en cuanto se genere será publicada. http://monteescobedo.gob.mx/transparencia/archivos/1489077904.pdf</t>
  </si>
  <si>
    <t>Al corte de actualización de la información de esta fracción, Desarrollo Económico y Social de Monte Escobedo, Zac., no ha generado información, en cuanto se genere será publicada. http://monteescobedo.gob.mx/transparencia/archivos/1489078026.pdf</t>
  </si>
  <si>
    <t>Al corte de actualización de la información de esta fracción, Desarrollo Económico y Social de Monte Escobedo, Zac., no ha generado información, en cuanto se genere será publicada. http://monteescobedo.gob.mx/transparencia/archivos/1489174950.pdf</t>
  </si>
  <si>
    <t>Al corte de actualización de la información de esta fracción, Desarrollo Económico y Social de Monte Escobedo, Zac., no ha generado información, en cuanto se genere será publicada. http://monteescobedo.gob.mx/transparencia/archivos/1489175055.pdf</t>
  </si>
  <si>
    <t>01/01/17 a 31/03/17</t>
  </si>
  <si>
    <t>01/04/17 a 30/06/17</t>
  </si>
  <si>
    <t>01/07/17 a 30/09/17</t>
  </si>
  <si>
    <t>Al corte de actualización de la información de esta fracción, Desarrollo Económico y Social de Monte Escobedo, Zac., no ha generado información, en cuanto se genere será publicada. http://monteescobedo.gob.mx/transparencia/archivos/1514572452.pdf</t>
  </si>
  <si>
    <t>Al corte de actualización de la información de esta fracción, Desarrollo Económico y Social de Monte Escobedo, Zac., no ha generado información, en cuanto se genere será publicada. http://monteescobedo.gob.mx/transparencia/archivos/1514572471.pdf</t>
  </si>
  <si>
    <t>Al corte de actualización de la información de esta fracción, Desarrollo Económico y Social de Monte Escobedo, Zac., no ha generado información, en cuanto se genere será publicada. http://monteescobedo.gob.mx/transparencia/archivos/1514572491.pdf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</si>
</sst>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J2">
      <selection activeCell="O17" sqref="O1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C8" t="s">
        <v>52</v>
      </c>
      <c r="D8" t="s">
        <v>57</v>
      </c>
      <c r="K8" s="3">
        <v>43009</v>
      </c>
      <c r="L8" t="s">
        <v>60</v>
      </c>
      <c r="M8">
        <v>2015</v>
      </c>
      <c r="N8" s="3">
        <v>42186</v>
      </c>
      <c r="O8" t="s">
        <v>61</v>
      </c>
    </row>
    <row r="9" spans="1:15" ht="12.75">
      <c r="A9">
        <v>2015</v>
      </c>
      <c r="C9" t="s">
        <v>52</v>
      </c>
      <c r="D9" t="s">
        <v>58</v>
      </c>
      <c r="K9" s="3">
        <v>43009</v>
      </c>
      <c r="L9" t="s">
        <v>60</v>
      </c>
      <c r="M9">
        <v>2015</v>
      </c>
      <c r="N9" s="3">
        <v>42278</v>
      </c>
      <c r="O9" t="s">
        <v>61</v>
      </c>
    </row>
    <row r="10" spans="1:15" ht="12.75">
      <c r="A10">
        <v>2015</v>
      </c>
      <c r="C10" t="s">
        <v>52</v>
      </c>
      <c r="D10" t="s">
        <v>59</v>
      </c>
      <c r="K10" s="3">
        <v>43009</v>
      </c>
      <c r="L10" t="s">
        <v>60</v>
      </c>
      <c r="M10">
        <v>2015</v>
      </c>
      <c r="N10" s="3">
        <v>42370</v>
      </c>
      <c r="O10" t="s">
        <v>61</v>
      </c>
    </row>
    <row r="11" spans="1:15" ht="12.75">
      <c r="A11">
        <v>2016</v>
      </c>
      <c r="C11" t="s">
        <v>52</v>
      </c>
      <c r="D11" t="s">
        <v>53</v>
      </c>
      <c r="K11" s="3">
        <v>43009</v>
      </c>
      <c r="L11" t="s">
        <v>60</v>
      </c>
      <c r="M11">
        <v>2016</v>
      </c>
      <c r="N11" s="3">
        <v>42461</v>
      </c>
      <c r="O11" s="4" t="s">
        <v>64</v>
      </c>
    </row>
    <row r="12" spans="1:15" ht="12.75">
      <c r="A12">
        <v>2016</v>
      </c>
      <c r="C12" t="s">
        <v>52</v>
      </c>
      <c r="D12" t="s">
        <v>54</v>
      </c>
      <c r="K12" s="3">
        <v>43009</v>
      </c>
      <c r="L12" t="s">
        <v>60</v>
      </c>
      <c r="M12">
        <v>2016</v>
      </c>
      <c r="N12" s="3">
        <v>42552</v>
      </c>
      <c r="O12" t="s">
        <v>63</v>
      </c>
    </row>
    <row r="13" spans="1:15" ht="12.75">
      <c r="A13">
        <v>2016</v>
      </c>
      <c r="C13" t="s">
        <v>52</v>
      </c>
      <c r="D13" t="s">
        <v>55</v>
      </c>
      <c r="K13" s="3">
        <v>43009</v>
      </c>
      <c r="L13" t="s">
        <v>60</v>
      </c>
      <c r="M13">
        <v>2016</v>
      </c>
      <c r="N13" s="3">
        <v>42644</v>
      </c>
      <c r="O13" s="4" t="s">
        <v>65</v>
      </c>
    </row>
    <row r="14" spans="1:15" ht="12.75">
      <c r="A14">
        <v>2016</v>
      </c>
      <c r="C14" t="s">
        <v>52</v>
      </c>
      <c r="D14" t="s">
        <v>56</v>
      </c>
      <c r="K14" s="3">
        <v>43009</v>
      </c>
      <c r="L14" t="s">
        <v>60</v>
      </c>
      <c r="M14">
        <v>2016</v>
      </c>
      <c r="N14" s="3">
        <v>42736</v>
      </c>
      <c r="O14" t="s">
        <v>62</v>
      </c>
    </row>
    <row r="15" spans="1:15" ht="12.75">
      <c r="A15">
        <v>2017</v>
      </c>
      <c r="C15" t="s">
        <v>52</v>
      </c>
      <c r="D15" t="s">
        <v>66</v>
      </c>
      <c r="K15" s="3">
        <v>43009</v>
      </c>
      <c r="L15" t="s">
        <v>60</v>
      </c>
      <c r="M15">
        <v>2017</v>
      </c>
      <c r="N15" s="3">
        <v>42826</v>
      </c>
      <c r="O15" t="s">
        <v>69</v>
      </c>
    </row>
    <row r="16" spans="1:15" ht="12.75">
      <c r="A16">
        <v>2017</v>
      </c>
      <c r="C16" t="s">
        <v>52</v>
      </c>
      <c r="D16" t="s">
        <v>67</v>
      </c>
      <c r="K16" s="3">
        <v>43009</v>
      </c>
      <c r="L16" t="s">
        <v>60</v>
      </c>
      <c r="M16">
        <v>2017</v>
      </c>
      <c r="N16" s="3">
        <v>42917</v>
      </c>
      <c r="O16" t="s">
        <v>70</v>
      </c>
    </row>
    <row r="17" spans="1:15" ht="12.75">
      <c r="A17">
        <v>2017</v>
      </c>
      <c r="C17" t="s">
        <v>52</v>
      </c>
      <c r="D17" t="s">
        <v>68</v>
      </c>
      <c r="K17" s="3">
        <v>43009</v>
      </c>
      <c r="L17" t="s">
        <v>60</v>
      </c>
      <c r="M17">
        <v>2017</v>
      </c>
      <c r="N17" s="3">
        <v>43009</v>
      </c>
      <c r="O17" t="s">
        <v>71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2017-12-29T18:37:11Z</dcterms:modified>
  <cp:category/>
  <cp:version/>
  <cp:contentType/>
  <cp:contentStatus/>
</cp:coreProperties>
</file>