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USY\transparencia\2dotri\"/>
    </mc:Choice>
  </mc:AlternateContent>
  <bookViews>
    <workbookView xWindow="0" yWindow="0" windowWidth="24000" windowHeight="90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<sst xmlns="http://schemas.openxmlformats.org/spreadsheetml/2006/main" count="133" uniqueCount="69">
  <si>
    <t>44356</t>
  </si>
  <si>
    <t>TÍTULO</t>
  </si>
  <si>
    <t>NOMBRE CORTO</t>
  </si>
  <si>
    <t>DESCRIPCIÓN</t>
  </si>
  <si>
    <t>Actas de sesiones_Actas del Consejo Consultivo</t>
  </si>
  <si>
    <t>LTAIPEZ39FXLVIa_LTG281217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</si>
  <si>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</si>
  <si>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</si>
  <si>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</si>
  <si>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</si>
  <si>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</si>
  <si>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</si>
  <si>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</si>
  <si>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</si>
  <si>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352771</t>
  </si>
  <si>
    <t>352780</t>
  </si>
  <si>
    <t>352781</t>
  </si>
  <si>
    <t>352772</t>
  </si>
  <si>
    <t>352775</t>
  </si>
  <si>
    <t>352779</t>
  </si>
  <si>
    <t>352770</t>
  </si>
  <si>
    <t>352782</t>
  </si>
  <si>
    <t>352774</t>
  </si>
  <si>
    <t>352769</t>
  </si>
  <si>
    <t>352773</t>
  </si>
  <si>
    <t>352777</t>
  </si>
  <si>
    <t>352778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</si>
  <si>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</si>
  <si>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</si>
  <si>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</si>
  <si>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</si>
  <si>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</si>
  <si>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</si>
  <si>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</si>
  <si>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</si>
  <si>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</si>
  <si>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</si>
  <si>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</si>
  <si>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</si>
  <si>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</si>
  <si>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</si>
  <si>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</si>
  <si>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</si>
  <si>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Lista de asistencia, instalación legal de la asamblea, lectura y avance de los acuerdos anteriores, asuntos generales, clausura de la asamblea</t>
  </si>
  <si>
    <t xml:space="preserve">Lista de asistencia, instalación legal de la asamblea, lectura y avance de los acuerdos anteriores, asuntos generales, clausura de la asamblea </t>
  </si>
  <si>
    <t>lista de asistencia, instalación legal de la asamblea, lectura y avance de los acuerdos anteriores, ley de ingresos por derechos de agua potable 2016, presupuesto de ingresos y egresos 2016, avance del proyecto de sectorización de la red de agua potable, asuntos generales, clausura de la asamblea</t>
  </si>
  <si>
    <t>Visita a obra de rehabilitación, lista de asistencia, instalación de asamblea, lectura y avance de acuerdos anteriores, cambios en presupuesto de egresos 2015, aprobación de ingresos y egresos del segundo semestre 2015, situación financiera, asuntos generales, visita a la planta tratadora de Laguna Grande, revisión a caja de válvulas y clausura de asamblea</t>
  </si>
  <si>
    <t>Lista de asistencia, instalación legal de la asamblea, lectura y avance de los acuerdos anteriores, asuntos generales, clausura de la asamblea  Conagua exhorta a sinfra acavar la obra de linea de conduciion dos rios ,se hizo un informe de los tres años del ex director del sistema y se queda que se seguira investigando para pagar al personal de la planta tratadora y añadir al sistema alas comunidades de san isidro y lagunitade pinedo.</t>
  </si>
  <si>
    <t>Lista de asistencia, instalación legal de la asamblea, lectura y avance de los acuerdos anteriores, cambio de director ,clausura.Se tomo protesta al nuevo director ING luis enrique gamboa bañuelos ,se reitara la investigacion para pagar empleados de la planta de tratamiento , se reitera la unio de las comunidades de san isidro y lagunita de pinedo y las reglas de operacion para el pozo dos rios ,CONAGUA exige a sinfre la acta de finiquito de la obra linea de conduciion dos rios .</t>
  </si>
  <si>
    <t>Lista de asistencia, instalación legal de la asamblea, lectura y avance de los acuerdos anteriores.</t>
  </si>
  <si>
    <t>Lista de asistencia, instalación legal de la asamblea, lectura y avance de los acuerdos anteriores, contabilidad general.</t>
  </si>
  <si>
    <t>http://monteescobedo.gob.mx/transparencia/archivos/1476216500.pdf</t>
  </si>
  <si>
    <t>http://monteescobedo.gob.mx/transparencia/archivos/1476216685.pdf</t>
  </si>
  <si>
    <t>http://monteescobedo.gob.mx/transparencia/archivos/1476217195.pdf</t>
  </si>
  <si>
    <t>http://monteescobedo.gob.mx/transparencia/archivos/1476217415.pdf</t>
  </si>
  <si>
    <t>http://monteescobedo.gob.mx/transparencia/archivos/1476113254.pdf</t>
  </si>
  <si>
    <t>http://monteescobedo.gob.mx/transparencia/archivos/1476113361.pdf</t>
  </si>
  <si>
    <t>http://monteescobedo.gob.mx/transparencia/archivos/1484927697.docx</t>
  </si>
  <si>
    <t>http://monteescobedo.gob.mx/transparencia/archivos/1484937931.pdf</t>
  </si>
  <si>
    <t>DIRECCION DEL SIMAPAME</t>
  </si>
  <si>
    <t>Sin número de Sesión ni número de Acta</t>
  </si>
  <si>
    <t>Al corte de actualización de la información de esta fracción, el SIMAPAME no ha generado información, en cuanto se genere será publicada. http://monteescobedo.gob.mx/transparencia/archivos/1476113361.pdf</t>
  </si>
  <si>
    <t>Sin número del acta.</t>
  </si>
  <si>
    <t>SIN NUMERO DE ACTA</t>
  </si>
  <si>
    <t>Lista de asistencia, instalación legal de la asamblea, lectura y avance de los acuerdos anteriores, Informe, Asuntos en general, Clausura.</t>
  </si>
  <si>
    <t>Lista de asistencia, instalación legal de la asamblea, lectura y avance de los acuerdos anteriores, Contabilidad general,  Informe, Asuntos en general, Clausura.</t>
  </si>
  <si>
    <t>http://monteescobedo.gob.mx/simapame/index.php?action=fraccion&amp;id=95</t>
  </si>
  <si>
    <t>tercera acta de consejo del 2018</t>
  </si>
  <si>
    <t>cuarta acta de consejo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</si>
</sst>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theme="1"/>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3" fillId="0" borderId="0" xfId="0" applyNumberFormat="1" applyFont="1" applyBorder="1" applyAlignment="1">
      <alignment horizontal="right" vertical="center"/>
    </xf>
    <xf numFmtId="0" fontId="0" fillId="0" borderId="0" xfId="0" applyProtection="1"/>
    <xf numFmtId="14" fontId="0" fillId="0" borderId="0" xfId="0" applyNumberFormat="1"/>
    <xf numFmtId="0" fontId="3" fillId="3" borderId="0" xfId="0" applyNumberFormat="1" applyFont="1" applyFill="1" applyBorder="1" applyAlignment="1">
      <alignment horizontal="left" vertical="center"/>
    </xf>
    <xf numFmtId="0" fontId="0" fillId="3" borderId="0" xfId="0" applyFill="1" applyProtection="1"/>
    <xf numFmtId="0" fontId="4" fillId="3" borderId="0" xfId="1" applyNumberFormat="1" applyFill="1" applyBorder="1" applyAlignment="1">
      <alignment horizontal="left" vertical="center"/>
    </xf>
    <xf numFmtId="0" fontId="4" fillId="3" borderId="0" xfId="1" applyFill="1" applyProtection="1"/>
    <xf numFmtId="0" fontId="5" fillId="0" borderId="0" xfId="0" applyFont="1" applyBorder="1" applyAlignment="1" applyProtection="1">
      <alignment horizontal="left"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monteescobedo.gob.mx/transparencia/archivos/1484937931.pdf" TargetMode="External"/><Relationship Id="rId13" Type="http://schemas.openxmlformats.org/officeDocument/2006/relationships/hyperlink" Target="http://monteescobedo.gob.mx/transparencia/archivos/1484937931.pdf" TargetMode="External"/><Relationship Id="rId3" Type="http://schemas.openxmlformats.org/officeDocument/2006/relationships/hyperlink" Target="http://monteescobedo.gob.mx/transparencia/archivos/1476216685.pdf" TargetMode="External"/><Relationship Id="rId7" Type="http://schemas.openxmlformats.org/officeDocument/2006/relationships/hyperlink" Target="http://monteescobedo.gob.mx/transparencia/archivos/1476113361.pdf" TargetMode="External"/><Relationship Id="rId12" Type="http://schemas.openxmlformats.org/officeDocument/2006/relationships/hyperlink" Target="http://monteescobedo.gob.mx/transparencia/archivos/1484937931.pdf" TargetMode="External"/><Relationship Id="rId2" Type="http://schemas.openxmlformats.org/officeDocument/2006/relationships/hyperlink" Target="http://monteescobedo.gob.mx/transparencia/archivos/1476216500.pdf" TargetMode="External"/><Relationship Id="rId16" Type="http://schemas.openxmlformats.org/officeDocument/2006/relationships/hyperlink" Target="http://monteescobedo.gob.mx/simapame/index.php?action=fraccion&amp;id=95" TargetMode="External"/><Relationship Id="rId1" Type="http://schemas.openxmlformats.org/officeDocument/2006/relationships/hyperlink" Target="http://monteescobedo.gob.mx/transparencia/archivos/1476113254.pdf" TargetMode="External"/><Relationship Id="rId6" Type="http://schemas.openxmlformats.org/officeDocument/2006/relationships/hyperlink" Target="http://monteescobedo.gob.mx/transparencia/archivos/1484927697.docx" TargetMode="External"/><Relationship Id="rId11" Type="http://schemas.openxmlformats.org/officeDocument/2006/relationships/hyperlink" Target="http://monteescobedo.gob.mx/transparencia/archivos/1484937931.pdf" TargetMode="External"/><Relationship Id="rId5" Type="http://schemas.openxmlformats.org/officeDocument/2006/relationships/hyperlink" Target="http://monteescobedo.gob.mx/transparencia/archivos/1476217415.pdf" TargetMode="External"/><Relationship Id="rId15" Type="http://schemas.openxmlformats.org/officeDocument/2006/relationships/hyperlink" Target="http://monteescobedo.gob.mx/simapame/index.php?action=fraccion&amp;id=95" TargetMode="External"/><Relationship Id="rId10" Type="http://schemas.openxmlformats.org/officeDocument/2006/relationships/hyperlink" Target="http://monteescobedo.gob.mx/transparencia/archivos/1484937931.pdf" TargetMode="External"/><Relationship Id="rId4" Type="http://schemas.openxmlformats.org/officeDocument/2006/relationships/hyperlink" Target="http://monteescobedo.gob.mx/transparencia/archivos/1476217195.pdf" TargetMode="External"/><Relationship Id="rId9" Type="http://schemas.openxmlformats.org/officeDocument/2006/relationships/hyperlink" Target="http://monteescobedo.gob.mx/transparencia/archivos/1484937931.pdf" TargetMode="External"/><Relationship Id="rId14" Type="http://schemas.openxmlformats.org/officeDocument/2006/relationships/hyperlink" Target="http://monteescobedo.gob.mx/transparencia/archivos/148493793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abSelected="1" topLeftCell="A2" workbookViewId="0">
      <selection activeCell="A24" sqref="A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2015</v>
      </c>
      <c r="B8" s="4">
        <v>43282</v>
      </c>
      <c r="C8" s="4">
        <v>43373</v>
      </c>
      <c r="D8" s="4">
        <v>42150</v>
      </c>
      <c r="E8" t="s">
        <v>41</v>
      </c>
      <c r="H8" s="5" t="s">
        <v>43</v>
      </c>
      <c r="I8" s="7" t="s">
        <v>51</v>
      </c>
      <c r="J8" t="s">
        <v>59</v>
      </c>
      <c r="K8" s="4">
        <v>43383</v>
      </c>
      <c r="L8" s="4">
        <v>43374</v>
      </c>
      <c r="M8" s="9" t="s">
        <v>60</v>
      </c>
    </row>
    <row r="9" spans="1:13" x14ac:dyDescent="0.25">
      <c r="A9" s="2">
        <v>2015</v>
      </c>
      <c r="B9" s="4">
        <v>43282</v>
      </c>
      <c r="C9" s="4">
        <v>43373</v>
      </c>
      <c r="D9" s="4">
        <v>42202</v>
      </c>
      <c r="E9" t="s">
        <v>41</v>
      </c>
      <c r="H9" s="3" t="s">
        <v>43</v>
      </c>
      <c r="I9" s="7" t="s">
        <v>52</v>
      </c>
      <c r="J9" t="s">
        <v>59</v>
      </c>
      <c r="K9" s="4">
        <v>43383</v>
      </c>
      <c r="L9" s="4">
        <v>43374</v>
      </c>
      <c r="M9" s="9" t="s">
        <v>60</v>
      </c>
    </row>
    <row r="10" spans="1:13" x14ac:dyDescent="0.25">
      <c r="A10" s="2">
        <v>2015</v>
      </c>
      <c r="B10" s="4">
        <v>43282</v>
      </c>
      <c r="C10" s="4">
        <v>43373</v>
      </c>
      <c r="D10" s="4">
        <v>42228</v>
      </c>
      <c r="E10" t="s">
        <v>42</v>
      </c>
      <c r="H10" s="3" t="s">
        <v>44</v>
      </c>
      <c r="I10" s="8" t="s">
        <v>53</v>
      </c>
      <c r="J10" t="s">
        <v>59</v>
      </c>
      <c r="K10" s="4">
        <v>43383</v>
      </c>
      <c r="L10" s="4">
        <v>43374</v>
      </c>
      <c r="M10" s="9" t="s">
        <v>60</v>
      </c>
    </row>
    <row r="11" spans="1:13" x14ac:dyDescent="0.25">
      <c r="A11" s="2">
        <v>2015</v>
      </c>
      <c r="B11" s="4">
        <v>43282</v>
      </c>
      <c r="C11" s="4">
        <v>43373</v>
      </c>
      <c r="D11" s="4">
        <v>42290</v>
      </c>
      <c r="E11" t="s">
        <v>42</v>
      </c>
      <c r="H11" s="3" t="s">
        <v>45</v>
      </c>
      <c r="I11" s="8" t="s">
        <v>54</v>
      </c>
      <c r="J11" t="s">
        <v>59</v>
      </c>
      <c r="K11" s="4">
        <v>43383</v>
      </c>
      <c r="L11" s="4">
        <v>43374</v>
      </c>
      <c r="M11" s="9" t="s">
        <v>60</v>
      </c>
    </row>
    <row r="12" spans="1:13" x14ac:dyDescent="0.25">
      <c r="A12" s="2">
        <v>2016</v>
      </c>
      <c r="B12" s="4">
        <v>43282</v>
      </c>
      <c r="C12" s="4">
        <v>43373</v>
      </c>
      <c r="D12" s="4">
        <v>42390</v>
      </c>
      <c r="E12" t="s">
        <v>42</v>
      </c>
      <c r="H12" s="5" t="s">
        <v>46</v>
      </c>
      <c r="I12" s="7" t="s">
        <v>55</v>
      </c>
      <c r="J12" t="s">
        <v>59</v>
      </c>
      <c r="K12" s="4">
        <v>43383</v>
      </c>
      <c r="L12" s="4">
        <v>43374</v>
      </c>
      <c r="M12" s="9" t="s">
        <v>60</v>
      </c>
    </row>
    <row r="13" spans="1:13" x14ac:dyDescent="0.25">
      <c r="A13" s="3">
        <v>2016</v>
      </c>
      <c r="B13" s="4">
        <v>43282</v>
      </c>
      <c r="C13" s="4">
        <v>43373</v>
      </c>
      <c r="E13" t="s">
        <v>41</v>
      </c>
      <c r="H13" s="6"/>
      <c r="I13" s="8" t="s">
        <v>56</v>
      </c>
      <c r="J13" t="s">
        <v>59</v>
      </c>
      <c r="K13" s="4">
        <v>43383</v>
      </c>
      <c r="L13" s="4">
        <v>43374</v>
      </c>
      <c r="M13" s="3" t="s">
        <v>61</v>
      </c>
    </row>
    <row r="14" spans="1:13" x14ac:dyDescent="0.25">
      <c r="A14" s="3">
        <v>2016</v>
      </c>
      <c r="B14" s="4">
        <v>43282</v>
      </c>
      <c r="C14" s="4">
        <v>43373</v>
      </c>
      <c r="D14" s="4">
        <v>42621</v>
      </c>
      <c r="E14" t="s">
        <v>41</v>
      </c>
      <c r="F14" s="4"/>
      <c r="H14" s="3" t="s">
        <v>47</v>
      </c>
      <c r="I14" s="8" t="s">
        <v>57</v>
      </c>
      <c r="J14" t="s">
        <v>59</v>
      </c>
      <c r="K14" s="4">
        <v>43383</v>
      </c>
      <c r="L14" s="4">
        <v>43374</v>
      </c>
      <c r="M14" s="3" t="s">
        <v>62</v>
      </c>
    </row>
    <row r="15" spans="1:13" x14ac:dyDescent="0.25">
      <c r="A15" s="3">
        <v>2016</v>
      </c>
      <c r="B15" s="4">
        <v>43282</v>
      </c>
      <c r="C15" s="4">
        <v>43373</v>
      </c>
      <c r="D15" s="4">
        <v>42649</v>
      </c>
      <c r="E15" t="s">
        <v>41</v>
      </c>
      <c r="F15" s="4"/>
      <c r="H15" s="3" t="s">
        <v>48</v>
      </c>
      <c r="I15" s="8" t="s">
        <v>58</v>
      </c>
      <c r="J15" t="s">
        <v>59</v>
      </c>
      <c r="K15" s="4">
        <v>43383</v>
      </c>
      <c r="L15" s="4">
        <v>43374</v>
      </c>
      <c r="M15" s="3" t="s">
        <v>62</v>
      </c>
    </row>
    <row r="16" spans="1:13" x14ac:dyDescent="0.25">
      <c r="A16" s="3">
        <v>2017</v>
      </c>
      <c r="B16" s="4">
        <v>43282</v>
      </c>
      <c r="C16" s="4">
        <v>43373</v>
      </c>
      <c r="D16" s="4">
        <v>42736</v>
      </c>
      <c r="E16" t="s">
        <v>41</v>
      </c>
      <c r="H16" s="3" t="s">
        <v>48</v>
      </c>
      <c r="I16" s="8" t="s">
        <v>58</v>
      </c>
      <c r="J16" t="s">
        <v>59</v>
      </c>
      <c r="K16" s="4">
        <v>43383</v>
      </c>
      <c r="L16" s="4">
        <v>43374</v>
      </c>
      <c r="M16" s="3" t="s">
        <v>62</v>
      </c>
    </row>
    <row r="17" spans="1:13" x14ac:dyDescent="0.25">
      <c r="A17" s="3">
        <v>2017</v>
      </c>
      <c r="B17" s="4">
        <v>43282</v>
      </c>
      <c r="C17" s="4">
        <v>43373</v>
      </c>
      <c r="D17" s="4">
        <v>42927</v>
      </c>
      <c r="E17" t="s">
        <v>41</v>
      </c>
      <c r="H17" s="3" t="s">
        <v>49</v>
      </c>
      <c r="I17" s="8" t="s">
        <v>58</v>
      </c>
      <c r="J17" t="s">
        <v>59</v>
      </c>
      <c r="K17" s="4">
        <v>43383</v>
      </c>
      <c r="L17" s="4">
        <v>43374</v>
      </c>
      <c r="M17" s="3" t="s">
        <v>62</v>
      </c>
    </row>
    <row r="18" spans="1:13" x14ac:dyDescent="0.25">
      <c r="A18" s="3">
        <v>2017</v>
      </c>
      <c r="B18" s="4">
        <v>43282</v>
      </c>
      <c r="C18" s="4">
        <v>43373</v>
      </c>
      <c r="D18" s="4">
        <v>43014</v>
      </c>
      <c r="E18" t="s">
        <v>41</v>
      </c>
      <c r="H18" s="3" t="s">
        <v>49</v>
      </c>
      <c r="I18" s="8" t="s">
        <v>58</v>
      </c>
      <c r="J18" t="s">
        <v>59</v>
      </c>
      <c r="K18" s="4">
        <v>43383</v>
      </c>
      <c r="L18" s="4">
        <v>43374</v>
      </c>
      <c r="M18" s="3" t="s">
        <v>62</v>
      </c>
    </row>
    <row r="19" spans="1:13" x14ac:dyDescent="0.25">
      <c r="A19" s="3">
        <v>2017</v>
      </c>
      <c r="B19" s="4">
        <v>43282</v>
      </c>
      <c r="C19" s="4">
        <v>43373</v>
      </c>
      <c r="D19" s="4">
        <v>43073</v>
      </c>
      <c r="E19" t="s">
        <v>41</v>
      </c>
      <c r="H19" s="3" t="s">
        <v>49</v>
      </c>
      <c r="I19" s="8" t="s">
        <v>58</v>
      </c>
      <c r="J19" t="s">
        <v>59</v>
      </c>
      <c r="K19" s="4">
        <v>43383</v>
      </c>
      <c r="L19" s="4">
        <v>43374</v>
      </c>
      <c r="M19" s="3" t="s">
        <v>62</v>
      </c>
    </row>
    <row r="20" spans="1:13" x14ac:dyDescent="0.25">
      <c r="A20" s="3">
        <v>2017</v>
      </c>
      <c r="B20" s="4">
        <v>43282</v>
      </c>
      <c r="C20" s="4">
        <v>43373</v>
      </c>
      <c r="D20" s="4">
        <v>43077</v>
      </c>
      <c r="E20" t="s">
        <v>42</v>
      </c>
      <c r="H20" s="3" t="s">
        <v>49</v>
      </c>
      <c r="I20" s="8" t="s">
        <v>58</v>
      </c>
      <c r="J20" t="s">
        <v>59</v>
      </c>
      <c r="K20" s="4">
        <v>43383</v>
      </c>
      <c r="L20" s="4">
        <v>43374</v>
      </c>
      <c r="M20" s="3" t="s">
        <v>62</v>
      </c>
    </row>
    <row r="21" spans="1:13" x14ac:dyDescent="0.25">
      <c r="A21" s="3">
        <v>2018</v>
      </c>
      <c r="B21" s="4">
        <v>43282</v>
      </c>
      <c r="C21" s="4">
        <v>43373</v>
      </c>
      <c r="D21" s="4">
        <v>43199</v>
      </c>
      <c r="E21" t="s">
        <v>41</v>
      </c>
      <c r="H21" s="3" t="s">
        <v>50</v>
      </c>
      <c r="I21" s="8" t="s">
        <v>58</v>
      </c>
      <c r="J21" t="s">
        <v>59</v>
      </c>
      <c r="K21" s="4">
        <v>43383</v>
      </c>
      <c r="L21" s="4">
        <v>43374</v>
      </c>
      <c r="M21" s="3" t="s">
        <v>63</v>
      </c>
    </row>
    <row r="22" spans="1:13" x14ac:dyDescent="0.25">
      <c r="A22" s="3">
        <v>2018</v>
      </c>
      <c r="B22" s="4">
        <v>43282</v>
      </c>
      <c r="C22" s="4">
        <v>43373</v>
      </c>
      <c r="D22" s="4">
        <v>43266</v>
      </c>
      <c r="E22" t="s">
        <v>41</v>
      </c>
      <c r="H22" s="3" t="s">
        <v>50</v>
      </c>
      <c r="I22" s="8" t="s">
        <v>58</v>
      </c>
      <c r="J22" s="10" t="s">
        <v>59</v>
      </c>
      <c r="K22" s="4">
        <v>43383</v>
      </c>
      <c r="L22" s="4">
        <v>43374</v>
      </c>
      <c r="M22" s="3" t="s">
        <v>63</v>
      </c>
    </row>
    <row r="23" spans="1:13" x14ac:dyDescent="0.25">
      <c r="A23" s="3">
        <v>2018</v>
      </c>
      <c r="B23" s="4">
        <v>43282</v>
      </c>
      <c r="C23" s="4">
        <v>43373</v>
      </c>
      <c r="D23" s="4">
        <v>43708</v>
      </c>
      <c r="E23" t="s">
        <v>41</v>
      </c>
      <c r="H23" s="3" t="s">
        <v>65</v>
      </c>
      <c r="I23" s="14" t="s">
        <v>66</v>
      </c>
      <c r="J23" s="10" t="s">
        <v>59</v>
      </c>
      <c r="K23" s="4">
        <v>43383</v>
      </c>
      <c r="L23" s="4">
        <v>43374</v>
      </c>
      <c r="M23" s="3" t="s">
        <v>67</v>
      </c>
    </row>
    <row r="24" spans="1:13" x14ac:dyDescent="0.25">
      <c r="A24" s="3">
        <v>2018</v>
      </c>
      <c r="B24" s="4">
        <v>43282</v>
      </c>
      <c r="C24" s="4">
        <v>43373</v>
      </c>
      <c r="D24" s="4">
        <v>43370</v>
      </c>
      <c r="E24" t="s">
        <v>41</v>
      </c>
      <c r="H24" s="3" t="s">
        <v>64</v>
      </c>
      <c r="I24" s="14" t="s">
        <v>66</v>
      </c>
      <c r="J24" s="10" t="s">
        <v>59</v>
      </c>
      <c r="K24" s="4">
        <v>43383</v>
      </c>
      <c r="L24" s="4">
        <v>43374</v>
      </c>
      <c r="M24" s="3" t="s">
        <v>68</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12" r:id="rId1"/>
    <hyperlink ref="I8" r:id="rId2"/>
    <hyperlink ref="I9" r:id="rId3"/>
    <hyperlink ref="I10" r:id="rId4"/>
    <hyperlink ref="I11" r:id="rId5"/>
    <hyperlink ref="I14" r:id="rId6"/>
    <hyperlink ref="I13" r:id="rId7"/>
    <hyperlink ref="I15" r:id="rId8"/>
    <hyperlink ref="I16" r:id="rId9"/>
    <hyperlink ref="I17" r:id="rId10"/>
    <hyperlink ref="I18" r:id="rId11"/>
    <hyperlink ref="I19" r:id="rId12"/>
    <hyperlink ref="I20" r:id="rId13"/>
    <hyperlink ref="I21:I22" r:id="rId14" display="http://monteescobedo.gob.mx/transparencia/archivos/1484937931.pdf"/>
    <hyperlink ref="I23" r:id="rId15"/>
    <hyperlink ref="I24" r:id="rId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Simapame Monte Escobedo</cp:lastModifiedBy>
  <dcterms:created xsi:type="dcterms:W3CDTF">2018-07-19T15:49:40Z</dcterms:created>
  <dcterms:modified xsi:type="dcterms:W3CDTF">2018-10-10T18:59:16Z</dcterms:modified>
</cp:coreProperties>
</file>