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52750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<sst xmlns="http://schemas.openxmlformats.org/spreadsheetml/2006/main" count="59" uniqueCount="52">
  <si>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44354</t>
  </si>
  <si>
    <t>TÍTULO</t>
  </si>
  <si>
    <t>NOMBRE CORTO</t>
  </si>
  <si>
    <t>DESCRIPCIÓN</t>
  </si>
  <si>
    <t>Catálogo de disposición documental y guía simple de archivos</t>
  </si>
  <si>
    <t>LTAIPEZ39FXLV_LTG281217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</si>
  <si>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</si>
  <si>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</si>
  <si>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</si>
  <si>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</si>
  <si>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</si>
  <si>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</si>
  <si>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</si>
  <si>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</si>
  <si>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</si>
  <si>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352746</t>
  </si>
  <si>
    <t>352755</t>
  </si>
  <si>
    <t>352756</t>
  </si>
  <si>
    <t>352749</t>
  </si>
  <si>
    <t>352748</t>
  </si>
  <si>
    <t>352750</t>
  </si>
  <si>
    <t>352754</t>
  </si>
  <si>
    <t>352747</t>
  </si>
  <si>
    <t>352752</t>
  </si>
  <si>
    <t>352753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</si>
  <si>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</si>
  <si>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</si>
  <si>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</si>
  <si>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</si>
  <si>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</si>
  <si>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</si>
  <si>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Tabla_352750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</si>
  <si>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</si>
  <si>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</si>
  <si>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</si>
  <si>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</si>
  <si>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</si>
  <si>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</si>
  <si>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</si>
  <si>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45603</t>
  </si>
  <si>
    <t>45604</t>
  </si>
  <si>
    <t>45605</t>
  </si>
  <si>
    <t>45606</t>
  </si>
  <si>
    <t>45607</t>
  </si>
  <si>
    <t>ID</t>
  </si>
  <si>
    <t>Nombre(s)</t>
  </si>
  <si>
    <t>Primer apellido</t>
  </si>
  <si>
    <t>Segundo apellido</t>
  </si>
  <si>
    <t>Puesto</t>
  </si>
  <si>
    <t>Cargo</t>
  </si>
  <si>
    <t>Secretaría de Gobierno Municipal</t>
  </si>
  <si>
    <t>http://www.monteescobedo.gob.mx/transparencia/archivos/1555954808.pdf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</si>
</sst>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escobedo.gob.mx/transparencia/archivos/15559548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43466</v>
      </c>
      <c r="C8" s="6">
        <v>43555</v>
      </c>
      <c r="G8" t="s">
        <v>50</v>
      </c>
      <c r="H8" s="6">
        <v>43555</v>
      </c>
      <c r="I8" s="6">
        <v>43556</v>
      </c>
      <c r="J8" s="7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Tabla_352750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2018-03-21T20:41:28Z</dcterms:created>
  <dcterms:modified xsi:type="dcterms:W3CDTF">2019-04-22T17:40:28Z</dcterms:modified>
</cp:coreProperties>
</file>