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<sst xmlns="http://schemas.openxmlformats.org/spreadsheetml/2006/main" count="68" uniqueCount="56">
  <si>
    <t>44158</t>
  </si>
  <si>
    <t>TÍTULO</t>
  </si>
  <si>
    <t>NOMBRE CORTO</t>
  </si>
  <si>
    <t>DESCRIPCIÓN</t>
  </si>
  <si>
    <t>Condiciones generales de trabajo y sindicatos_Recursos públicos entregados a sindicatos</t>
  </si>
  <si>
    <t>LTAIPEZ39FXVIB_LTG281217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</si>
  <si>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</si>
  <si>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</si>
  <si>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</si>
  <si>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</si>
  <si>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</si>
  <si>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</si>
  <si>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</si>
  <si>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</si>
  <si>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348848</t>
  </si>
  <si>
    <t>348858</t>
  </si>
  <si>
    <t>348859</t>
  </si>
  <si>
    <t>348856</t>
  </si>
  <si>
    <t>348849</t>
  </si>
  <si>
    <t>348864</t>
  </si>
  <si>
    <t>348851</t>
  </si>
  <si>
    <t>348850</t>
  </si>
  <si>
    <t>348853</t>
  </si>
  <si>
    <t>348862</t>
  </si>
  <si>
    <t>348854</t>
  </si>
  <si>
    <t>348855</t>
  </si>
  <si>
    <t>348861</t>
  </si>
  <si>
    <t>348852</t>
  </si>
  <si>
    <t>348860</t>
  </si>
  <si>
    <t>348863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</si>
  <si>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</si>
  <si>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</si>
  <si>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</si>
  <si>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</si>
  <si>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</si>
  <si>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</si>
  <si>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</si>
  <si>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</si>
  <si>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</si>
  <si>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</si>
  <si>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</si>
  <si>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</si>
  <si>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</si>
  <si>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</si>
  <si>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</si>
  <si>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</si>
  <si>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</si>
  <si>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</si>
  <si>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</si>
  <si>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</si>
  <si>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Pago de canasta basica y quinquenios a trabajadores sindicalizados</t>
  </si>
  <si>
    <t xml:space="preserve">Canasta Basica y Quinquenios </t>
  </si>
  <si>
    <t>SUTSEMOP</t>
  </si>
  <si>
    <t>http://monteescobedo.gob.mx/transparencia/archivos/1555956405.pdf</t>
  </si>
  <si>
    <t>http://monteescobedo.gob.mx/transparencia/archivos/1562960043.pdf</t>
  </si>
  <si>
    <t xml:space="preserve">Secretaria de Gobierno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</si>
</sst>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nteescobedo.gob.mx/transparencia/archivos/1562960043.pdf" TargetMode="External"/><Relationship Id="rId2" Type="http://schemas.openxmlformats.org/officeDocument/2006/relationships/hyperlink" Target="http://monteescobedo.gob.mx/transparencia/archivos/1562960043.pdf" TargetMode="External"/><Relationship Id="rId1" Type="http://schemas.openxmlformats.org/officeDocument/2006/relationships/hyperlink" Target="http://monteescobedo.gob.mx/transparencia/archivos/1562960043.pdf" TargetMode="External"/><Relationship Id="rId4" Type="http://schemas.openxmlformats.org/officeDocument/2006/relationships/hyperlink" Target="http://monteescobedo.gob.mx/transparencia/archivos/15559564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43556</v>
      </c>
      <c r="C8" s="5">
        <v>43646</v>
      </c>
      <c r="D8" t="s">
        <v>47</v>
      </c>
      <c r="E8" t="s">
        <v>50</v>
      </c>
      <c r="F8" t="s">
        <v>51</v>
      </c>
      <c r="G8" s="5">
        <v>43555</v>
      </c>
      <c r="H8" t="s">
        <v>52</v>
      </c>
      <c r="I8" s="6" t="s">
        <v>53</v>
      </c>
      <c r="J8" s="6" t="s">
        <v>54</v>
      </c>
      <c r="K8" s="6" t="s">
        <v>54</v>
      </c>
      <c r="L8" s="6" t="s">
        <v>54</v>
      </c>
      <c r="M8" t="s">
        <v>55</v>
      </c>
      <c r="N8" s="5">
        <v>43650</v>
      </c>
      <c r="O8" s="5">
        <v>43650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K8" r:id="rId2"/>
    <hyperlink ref="L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2019-07-16T14:41:45Z</dcterms:created>
  <dcterms:modified xsi:type="dcterms:W3CDTF">2019-07-16T15:15:59Z</dcterms:modified>
</cp:coreProperties>
</file>