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<sst xmlns="http://schemas.openxmlformats.org/spreadsheetml/2006/main" count="102" uniqueCount="83">
  <si>
    <t>44099</t>
  </si>
  <si>
    <t>TÍTULO</t>
  </si>
  <si>
    <t>NOMBRE CORTO</t>
  </si>
  <si>
    <t>DESCRIPCIÓN</t>
  </si>
  <si>
    <t>Normatividad aplicable</t>
  </si>
  <si>
    <t>LTAIPEZ39FI_LTG281217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</si>
  <si>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</si>
  <si>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</si>
  <si>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</si>
  <si>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</si>
  <si>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</si>
  <si>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</si>
  <si>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</si>
  <si>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</si>
  <si>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347729</t>
  </si>
  <si>
    <t>347725</t>
  </si>
  <si>
    <t>347726</t>
  </si>
  <si>
    <t>347724</t>
  </si>
  <si>
    <t>347717</t>
  </si>
  <si>
    <t>347718</t>
  </si>
  <si>
    <t>347719</t>
  </si>
  <si>
    <t>347721</t>
  </si>
  <si>
    <t>347728</t>
  </si>
  <si>
    <t>347720</t>
  </si>
  <si>
    <t>347727</t>
  </si>
  <si>
    <t>347723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</si>
  <si>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</si>
  <si>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</si>
  <si>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</si>
  <si>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</si>
  <si>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</si>
  <si>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</si>
  <si>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</si>
  <si>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</si>
  <si>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</si>
  <si>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</si>
  <si>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</si>
  <si>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</si>
  <si>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</si>
  <si>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</si>
  <si>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</si>
  <si>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</si>
  <si>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</si>
  <si>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</si>
  <si>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</si>
  <si>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</si>
  <si>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</si>
  <si>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</si>
  <si>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</si>
  <si>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</si>
  <si>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</si>
  <si>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</si>
  <si>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</si>
  <si>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</si>
  <si>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</si>
  <si>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</si>
  <si>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</si>
  <si>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</si>
  <si>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</si>
  <si>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</si>
  <si>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</si>
  <si>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</si>
  <si>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</si>
  <si>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</si>
  <si>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</si>
  <si>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</si>
  <si>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</si>
  <si>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</si>
  <si>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</si>
  <si>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Organica del Municipio</t>
  </si>
  <si>
    <t>http://monteescobedo.gob.mx/transparencia/archivos/1487349490.pdf</t>
  </si>
  <si>
    <t xml:space="preserve">Sindicatura Municipal </t>
  </si>
  <si>
    <t>Reglamento de Seguridad Publica</t>
  </si>
  <si>
    <t>http://monteescobedo.gob.mx/transparencia/archivos/1477671361.pdf</t>
  </si>
  <si>
    <t>Ley De Responsabilidades De Los Servidores Publicos El Estado y Municipios de Zacatecas</t>
  </si>
  <si>
    <t>http://monteescobedo.gob.mx/transparencia/archivos/1477671273.pdf</t>
  </si>
  <si>
    <t>Reglamento para el Control y uso de Vehiculos Oficiales Del Municipio De Monte Escobedo, Zacatecas</t>
  </si>
  <si>
    <t>http://monteescobedo.gob.mx/transparencia/archivos/1477671663.pdf</t>
  </si>
  <si>
    <t>Reglamento para la Organización y Fomento a la Cultura del Municipio de Monte Escobedo, Zacatecas.</t>
  </si>
  <si>
    <t>http://monteescobedo.gob.mx/transparencia/archivos/1477671327.pdf</t>
  </si>
  <si>
    <t>Reglamento Interno del Honorable Ayuntamiento de Monte Escobedo</t>
  </si>
  <si>
    <t>Reglamento de la Feria de Primavera de Monte Escobedo</t>
  </si>
  <si>
    <t>http://monteescobedo.gob.mx/transparencia/archivos/1562688470.pdf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</si>
</sst>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 wrapText="1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transparencia/archivos/1562688470.pdf" TargetMode="External"/><Relationship Id="rId1" Type="http://schemas.openxmlformats.org/officeDocument/2006/relationships/hyperlink" Target="http://monteescobedo.gob.mx/transparencia/archivos/156268847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7">
        <v>43647</v>
      </c>
      <c r="C8" s="7">
        <v>43738</v>
      </c>
      <c r="D8" t="s">
        <v>46</v>
      </c>
      <c r="E8" s="5" t="s">
        <v>69</v>
      </c>
      <c r="F8" s="6">
        <v>37134</v>
      </c>
      <c r="G8" s="7">
        <v>37134</v>
      </c>
      <c r="H8" t="s">
        <v>70</v>
      </c>
      <c r="I8" t="s">
        <v>71</v>
      </c>
      <c r="J8" s="7">
        <v>43739</v>
      </c>
      <c r="K8" s="7">
        <v>43738</v>
      </c>
    </row>
    <row r="9" spans="1:12" x14ac:dyDescent="0.25">
      <c r="A9">
        <v>2019</v>
      </c>
      <c r="B9" s="7">
        <v>43647</v>
      </c>
      <c r="C9" s="7">
        <v>43738</v>
      </c>
      <c r="D9" t="s">
        <v>47</v>
      </c>
      <c r="E9" s="8" t="s">
        <v>72</v>
      </c>
      <c r="F9" s="6">
        <v>41080</v>
      </c>
      <c r="G9" s="7">
        <v>41080</v>
      </c>
      <c r="H9" t="s">
        <v>73</v>
      </c>
      <c r="I9" t="s">
        <v>71</v>
      </c>
      <c r="J9" s="7">
        <v>43739</v>
      </c>
      <c r="K9" s="7">
        <v>43738</v>
      </c>
    </row>
    <row r="10" spans="1:12" ht="45" x14ac:dyDescent="0.25">
      <c r="A10">
        <v>2019</v>
      </c>
      <c r="B10" s="7">
        <v>43647</v>
      </c>
      <c r="C10" s="7">
        <v>43738</v>
      </c>
      <c r="D10" t="s">
        <v>44</v>
      </c>
      <c r="E10" s="8" t="s">
        <v>74</v>
      </c>
      <c r="F10" s="6">
        <v>41312</v>
      </c>
      <c r="G10" s="7">
        <v>41312</v>
      </c>
      <c r="H10" t="s">
        <v>75</v>
      </c>
      <c r="I10" t="s">
        <v>71</v>
      </c>
      <c r="J10" s="7">
        <v>43739</v>
      </c>
      <c r="K10" s="7">
        <v>43738</v>
      </c>
    </row>
    <row r="11" spans="1:12" ht="30" x14ac:dyDescent="0.25">
      <c r="A11">
        <v>2019</v>
      </c>
      <c r="B11" s="7">
        <v>43647</v>
      </c>
      <c r="C11" s="7">
        <v>43738</v>
      </c>
      <c r="D11" t="s">
        <v>47</v>
      </c>
      <c r="E11" s="9" t="s">
        <v>80</v>
      </c>
      <c r="F11" s="6">
        <v>41080</v>
      </c>
      <c r="G11" s="7">
        <v>43515</v>
      </c>
      <c r="H11" s="10" t="s">
        <v>82</v>
      </c>
      <c r="I11" t="s">
        <v>71</v>
      </c>
      <c r="J11" s="7">
        <v>43739</v>
      </c>
      <c r="K11" s="7">
        <v>43738</v>
      </c>
    </row>
    <row r="12" spans="1:12" ht="45" x14ac:dyDescent="0.25">
      <c r="A12">
        <v>2019</v>
      </c>
      <c r="B12" s="7">
        <v>43647</v>
      </c>
      <c r="C12" s="7">
        <v>43738</v>
      </c>
      <c r="D12" t="s">
        <v>47</v>
      </c>
      <c r="E12" s="9" t="s">
        <v>76</v>
      </c>
      <c r="F12" s="6">
        <v>41080</v>
      </c>
      <c r="G12" s="7">
        <v>41080</v>
      </c>
      <c r="H12" t="s">
        <v>77</v>
      </c>
      <c r="I12" t="s">
        <v>71</v>
      </c>
      <c r="J12" s="7">
        <v>43739</v>
      </c>
      <c r="K12" s="7">
        <v>43738</v>
      </c>
    </row>
    <row r="13" spans="1:12" ht="45" x14ac:dyDescent="0.25">
      <c r="A13">
        <v>2019</v>
      </c>
      <c r="B13" s="7">
        <v>43647</v>
      </c>
      <c r="C13" s="7">
        <v>43738</v>
      </c>
      <c r="D13" t="s">
        <v>47</v>
      </c>
      <c r="E13" s="9" t="s">
        <v>78</v>
      </c>
      <c r="F13" s="6">
        <v>41080</v>
      </c>
      <c r="G13" s="7">
        <v>41080</v>
      </c>
      <c r="H13" t="s">
        <v>79</v>
      </c>
      <c r="I13" t="s">
        <v>71</v>
      </c>
      <c r="J13" s="7">
        <v>43739</v>
      </c>
      <c r="K13" s="7">
        <v>43738</v>
      </c>
    </row>
    <row r="14" spans="1:12" ht="30" x14ac:dyDescent="0.25">
      <c r="A14">
        <v>2019</v>
      </c>
      <c r="B14" s="7">
        <v>43647</v>
      </c>
      <c r="C14" s="7">
        <v>43738</v>
      </c>
      <c r="D14" t="s">
        <v>47</v>
      </c>
      <c r="E14" s="9" t="s">
        <v>81</v>
      </c>
      <c r="F14" s="7">
        <v>43655</v>
      </c>
      <c r="G14" s="7">
        <v>43655</v>
      </c>
      <c r="H14" s="10" t="s">
        <v>82</v>
      </c>
      <c r="I14" t="s">
        <v>71</v>
      </c>
      <c r="J14" s="7">
        <v>43739</v>
      </c>
      <c r="K14" s="7">
        <v>43738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14" r:id="rId1"/>
    <hyperlink ref="H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2019-10-03T17:11:27Z</dcterms:created>
  <dcterms:modified xsi:type="dcterms:W3CDTF">2019-10-03T17:52:21Z</dcterms:modified>
</cp:coreProperties>
</file>