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<sst xmlns="http://schemas.openxmlformats.org/spreadsheetml/2006/main" count="1984" uniqueCount="314">
  <si>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</si>
  <si>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</si>
  <si>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</si>
  <si>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</si>
  <si>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</si>
  <si>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</si>
  <si>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</si>
  <si>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</si>
  <si>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</si>
  <si>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</si>
  <si>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</si>
  <si>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</si>
  <si>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</si>
  <si>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</si>
  <si>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</si>
  <si>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</si>
  <si>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</si>
  <si>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</si>
  <si>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</si>
  <si>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</si>
  <si>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</si>
  <si>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</si>
  <si>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</si>
  <si>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</si>
  <si>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</si>
  <si>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</si>
  <si>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</si>
  <si>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</si>
  <si>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</si>
  <si>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</si>
  <si>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</si>
  <si>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</si>
  <si>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</si>
  <si>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</si>
  <si>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</si>
  <si>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</si>
  <si>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</si>
  <si>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</si>
  <si>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</si>
  <si>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</si>
  <si>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</si>
  <si>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</si>
  <si>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</si>
  <si>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</si>
  <si>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</si>
  <si>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</si>
  <si>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</si>
  <si>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</si>
  <si>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</si>
  <si>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</si>
  <si>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</si>
  <si>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</si>
  <si>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</si>
  <si>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</si>
  <si>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</si>
  <si>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</si>
  <si>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</si>
  <si>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</si>
  <si>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</si>
  <si>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</si>
  <si>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</si>
  <si>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</si>
  <si>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</si>
  <si>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</si>
  <si>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</si>
  <si>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</si>
  <si>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</si>
  <si>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</si>
  <si>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</si>
  <si>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</si>
  <si>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</si>
  <si>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</si>
  <si>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</si>
  <si>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</si>
  <si>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</si>
  <si>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</si>
  <si>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</si>
  <si>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</si>
  <si>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</si>
  <si>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</si>
  <si>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</si>
  <si>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</si>
  <si>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</si>
  <si>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</si>
  <si>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</si>
  <si>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</si>
  <si>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</si>
  <si>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</si>
  <si>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</si>
  <si>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</si>
  <si>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</si>
  <si>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</si>
  <si>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</si>
  <si>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</si>
  <si>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</si>
  <si>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</si>
  <si>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</si>
  <si>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</si>
  <si>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</si>
  <si>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</si>
  <si>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</si>
  <si>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</si>
  <si>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</si>
  <si>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</si>
  <si>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</si>
  <si>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</si>
  <si>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</si>
  <si>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</si>
  <si>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</si>
  <si>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</si>
  <si>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</si>
  <si>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</si>
  <si>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</si>
  <si>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</si>
  <si>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</si>
  <si>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</si>
  <si>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</si>
  <si>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</si>
  <si>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</si>
  <si>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</si>
  <si>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</si>
  <si>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</si>
  <si>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</si>
  <si>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</si>
  <si>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</si>
  <si>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</si>
  <si>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</si>
  <si>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</si>
  <si>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</si>
  <si>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</si>
  <si>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</si>
  <si>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</si>
  <si>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</si>
  <si>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</si>
  <si>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</si>
  <si>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</si>
  <si>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</si>
  <si>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</si>
  <si>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</si>
  <si>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</si>
  <si>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</si>
  <si>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</si>
  <si>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</si>
  <si>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</si>
  <si>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</si>
  <si>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</si>
  <si>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</si>
  <si>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</si>
  <si>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</si>
  <si>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</si>
  <si>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</si>
  <si>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</si>
  <si>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</si>
  <si>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</si>
  <si>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</si>
  <si>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</si>
  <si>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</si>
  <si>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</si>
  <si>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</si>
  <si>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</si>
  <si>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</si>
  <si>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</si>
  <si>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</si>
  <si>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</si>
  <si>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</si>
  <si>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</si>
  <si>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</si>
  <si>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</si>
  <si>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</si>
  <si>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</si>
  <si>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</si>
  <si>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</si>
  <si>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</si>
  <si>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</si>
  <si>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</si>
  <si>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</si>
  <si>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</si>
  <si>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</si>
  <si>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</si>
  <si>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</si>
  <si>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</si>
  <si>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</si>
  <si>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</si>
  <si>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</si>
  <si>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</si>
  <si>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</si>
  <si>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</si>
  <si>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</si>
  <si>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</si>
  <si>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</si>
  <si>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MERCADO MUNICIPAL
- terreno</t>
  </si>
  <si>
    <t>PRESIDENCIA MUNICIPAL</t>
  </si>
  <si>
    <t>VICENTE GUERRERO</t>
  </si>
  <si>
    <t xml:space="preserve">Monte Escobedo </t>
  </si>
  <si>
    <t>MERCADO MUNICIPAL
- construcción</t>
  </si>
  <si>
    <t>PREDIO URBANO. ESCUELA TELESECUNDARIA -terreno</t>
  </si>
  <si>
    <t>ESCUELA TELESECUNDARIA</t>
  </si>
  <si>
    <t>VALENTIN GOMEZ FARIAS</t>
  </si>
  <si>
    <t>PREDIO URBANO DEPOSITO O ALMACENAMIENTO DE AGUA POTABLE (SIMAPAME) -terreno</t>
  </si>
  <si>
    <t>DEPOSITOS</t>
  </si>
  <si>
    <t>DEPOSITO O ALMACENAMIENTO DE AGUA POTABLE(SIMAPAME)' -construccion</t>
  </si>
  <si>
    <t>PREDIO URBANO JARDIN DE NINOS ''JOSE MARIA LUIS MORA -terreno</t>
  </si>
  <si>
    <t>JARDIN DE NIÑOS JOSE MARIA LUIS MORA</t>
  </si>
  <si>
    <t>16 DE SEPTIEMBRE</t>
  </si>
  <si>
    <t xml:space="preserve">Laguna Grande </t>
  </si>
  <si>
    <t>JARDIN ZARAGOZA</t>
  </si>
  <si>
    <t>PREDIO URBANO SUPERVISION FEDERAL DE EDUCACION DE ZONA ESCOLAR  -terreno</t>
  </si>
  <si>
    <t>SEP</t>
  </si>
  <si>
    <t>PERLA</t>
  </si>
  <si>
    <t>PREDIO URBANO JARDIN DE NINOS ''ROSARIO CASTELLANOS''  -terreno</t>
  </si>
  <si>
    <t>JARDIN DE NIÑOS ROSARIO CASTELLANOS</t>
  </si>
  <si>
    <t>J. SANTOS BAÑUELOS</t>
  </si>
  <si>
    <t>PREDIO URBANO BIBLIOTECA PUBLICA MUNICIPAL ''GRAL. J. FELIX BANUELOS'' -terreno</t>
  </si>
  <si>
    <t>EDIFICIO QUE ALBERGA LA BIBLIOTECA PUBLICA MUNICIPAL ''GRAL. J. FELIX BANUELOS''- construccion</t>
  </si>
  <si>
    <t>PREDIO URBANO CASA DE LA CULTURA  -terreno</t>
  </si>
  <si>
    <t>PARROQUIA</t>
  </si>
  <si>
    <t>EDIFICIO QUE ALBERGA LA CASA DE LA CULTURA  -construccion</t>
  </si>
  <si>
    <t>PREDIO URBANO DENOMINADO DIF LAGUNA GRANDE -terreno</t>
  </si>
  <si>
    <t>EDIFICIO QUE ALBERGA LAS INSTALACIONES PARA EL DESARROLLO INTEGRAL DE LA FAMILIA EN LAGUNA GRANDE -construccion</t>
  </si>
  <si>
    <t>PREDIO URBANO RASTRO MUNICIPAL -terreno</t>
  </si>
  <si>
    <t>LOMAS DEL PASO</t>
  </si>
  <si>
    <t>EDIFICIO QUE ALBERGA LAS INSTALACIONES PARA EL SACRIFICIO DE ANIMALES PARA EL CONSUMO HUMANO (RASTRO MUNICIPAL -contruccion</t>
  </si>
  <si>
    <t>PREDIO URBANO UNIDAD DEPORTIVA ''GENARO BORREGO ESTRADA'' -terreno</t>
  </si>
  <si>
    <t>CARRETERA MONTE ESCOBEDO-LAGUNA GRANDE</t>
  </si>
  <si>
    <t>PREDIO URBANO QUE ALBERGA  INSTALACIONES DEPORTIVAS (PARA VARIAS DISCIPLINAS) ,RECREATIVAS Y ESPARCIMIENTO. "UNIDAD DEPORTIVA GENARO BORREGO ESTRADA" -construccion</t>
  </si>
  <si>
    <t>EDIFICIO QUE ALBERGA LA ADMINISTRACION DEL SISTEMA DE AGUA POTABLE (SIMAPAME) EN ESTA CABECERA MUNICIPAL -terreno</t>
  </si>
  <si>
    <t>MARIANO MATAMOROS</t>
  </si>
  <si>
    <t>EDIFICIO QUE ALBERGA LA ADMINISTRACION DEL SISTEMA DE AGUA POTABLE (SIMAPAME) EN ESTA CABECERA MUNICIPAL- construccion</t>
  </si>
  <si>
    <t>PREDIO URBANO. PLAZA DE ARMAS PRINCIPAL  -terreno</t>
  </si>
  <si>
    <t>PREDIO URBANO EL PASO. PLANTA TRATADORA DE AGUAS RESIDUALES -terreno</t>
  </si>
  <si>
    <t>CARRETERA MONTE ESCOBEDO-HUEJUCAR KM 1.5</t>
  </si>
  <si>
    <t>PREDIO URBANO PRESIDENCIA MUNICIPAL -terreno</t>
  </si>
  <si>
    <t>EDIFIO QUE ALBERGA LOS ESPACIOS DE LA ADMINISTRACION MUNICIPAL (PALACIO MUNICIPAL) -construccion</t>
  </si>
  <si>
    <t>PREDIO URBANO DIF MUNICIPAL -terreno</t>
  </si>
  <si>
    <t>ALVARO OBREGON</t>
  </si>
  <si>
    <t>EDIFICIO QUE ALBERGA LAS INSTALACIONES PARA EL DESARROLLO INTEGRAL DE LA FAMILIA EN LA CABECERA MUNICIPAL -contruccion</t>
  </si>
  <si>
    <t>FRACCION MANGUITA DEL SALTO LAGUNAS DE OXIDACION LAGUNA GRANDE -terreno</t>
  </si>
  <si>
    <t>S/N</t>
  </si>
  <si>
    <t>PREDIO RUSTICO DENOMINADO "POTRERO DE CHEMA GARCIA" AL ORIENTE DE MONTE ESCOBEDO, ZAC. -terreno</t>
  </si>
  <si>
    <t>CARRETERA MONTE ESCOBEDO-HUEJUCAR</t>
  </si>
  <si>
    <t>EIFICIO QUE ALBERGA LAS INSTALACIONES Y CASA DE SEGURIDAD MUNICIPAL, ZAC. -contruccion</t>
  </si>
  <si>
    <t>PREDIO RUSTICO TIRADERO A CIELO ABIERTO.</t>
  </si>
  <si>
    <t>PREDIO RUSTICO DENOMINADO "LA PISTA DE ATERRIZAJE"</t>
  </si>
  <si>
    <t>PREDIO URBANO DENOMINADO OFICINA DE CORREOS -terreno</t>
  </si>
  <si>
    <t>EDIFICIO QUE ALBERGA SERVICIO POSTAL MEXICANO (OFICINA DE SEPOMEX) -construccion</t>
  </si>
  <si>
    <t>PREDIO RUSTICO SIN NOMBRE</t>
  </si>
  <si>
    <t>CORREGIDORA</t>
  </si>
  <si>
    <t>PREDIO URBANO AREA DE RECREACION INFANTIL -terreno</t>
  </si>
  <si>
    <t>HEROICO COLEGIO MILITAR</t>
  </si>
  <si>
    <t>PREDIO URBANO -terreno</t>
  </si>
  <si>
    <t>EL PASO</t>
  </si>
  <si>
    <t>PREDIO URBANO- terreno</t>
  </si>
  <si>
    <t>CASA DE REHABILITACION AA</t>
  </si>
  <si>
    <t>PREDIO URBANO LA PROVIDENCIA -terreno</t>
  </si>
  <si>
    <t xml:space="preserve">La Providencia </t>
  </si>
  <si>
    <t>MAGISTERIAL</t>
  </si>
  <si>
    <t>PREDIO URBANO CENTRO DE EDUCACION COMPUTACIONAL (COEBA)- -terreno</t>
  </si>
  <si>
    <t>COEBA</t>
  </si>
  <si>
    <t>EL CRISTAL</t>
  </si>
  <si>
    <t>CENTRO DE EDUCACION COMPUTACIONAL (COEBA)-construccion</t>
  </si>
  <si>
    <t>PREDIO URBANO LIENZO CHARRO "LIC. ANTONIO ACOSTA GARCIA" -terreno</t>
  </si>
  <si>
    <t>PREDIO URBANO INSTALACIONES PARA EVENTOS ECUESTRES( LIENZO CHARRO) "LIC. ANTONIO ACOSTA GARCIA" -construccion</t>
  </si>
  <si>
    <t>PREDIO URBANO "PANTEON DEL REFUGIO" -terreno</t>
  </si>
  <si>
    <t>CARRETERA MEZQUITIC, JAL</t>
  </si>
  <si>
    <t>PREDIO URBANO  PANTEON MUNICIPAL- terreno</t>
  </si>
  <si>
    <t>AREA DE DONACION -terreno</t>
  </si>
  <si>
    <t>J. ANTONIO VILLA FONSECA</t>
  </si>
  <si>
    <t>EL DURAZNO</t>
  </si>
  <si>
    <t>PREDIO UNIDAD DEPORTIVA LAGUNA GRANDE -terreno</t>
  </si>
  <si>
    <t>PANTEON</t>
  </si>
  <si>
    <t>PROFR. MARCELINO GONZALEZ</t>
  </si>
  <si>
    <t>PREDIO URBANO ESTANQUE O ALMACEN DE AGUA -terreno</t>
  </si>
  <si>
    <t>EL DORADO</t>
  </si>
  <si>
    <t>INSTALACIONES Y  CASA DE LA TERCERA EDAD (ASILO MUNICIPAL) "MI ESPERANZA" -construccion</t>
  </si>
  <si>
    <t>PROFR. BELISARIO DOMINGUEZ</t>
  </si>
  <si>
    <t>PREDIO RUSTICO RELLENO SANITARIO -terreno</t>
  </si>
  <si>
    <t>PROFR. ANTONIO DE HARO</t>
  </si>
  <si>
    <t>PREDIO RUSTICO CANCHA DE BEISBOL LA  MASITA -terreno</t>
  </si>
  <si>
    <t xml:space="preserve">La Masita </t>
  </si>
  <si>
    <t xml:space="preserve">PREDIO URBANO POZO DE AGUA POTABLE (PARCELA EJIDAL) </t>
  </si>
  <si>
    <t>CAMINO REAL</t>
  </si>
  <si>
    <t>PROFR. RAFAEL RAMIREZ</t>
  </si>
  <si>
    <t>TERRENO URBANO CLINICA AMPLIADA</t>
  </si>
  <si>
    <t>IMSS</t>
  </si>
  <si>
    <t>TERRENO URBANO PREPARATORIA VALENTIN GOMEZ FARIAS -terreno</t>
  </si>
  <si>
    <t>PREPARATORIA VALENTIN GOMEZ FARIAS</t>
  </si>
  <si>
    <t>MA. GUADALUPE ROQUE</t>
  </si>
  <si>
    <t>RELLENO SANITARIO CABALLERIAS</t>
  </si>
  <si>
    <t xml:space="preserve">Caballerias </t>
  </si>
  <si>
    <t>PREDIO URBANO FRACCIONAMIENTO "LAS FLORES"</t>
  </si>
  <si>
    <t>CALLE PROLONGACION MARIA GUADALUPE ROQUE</t>
  </si>
  <si>
    <t>TERRENO LIBRE</t>
  </si>
  <si>
    <t>AREA DE DONACION LOTE 12 -terreno</t>
  </si>
  <si>
    <t>CALLE GUARICO</t>
  </si>
  <si>
    <t>AREA DE DONACION LOTE 13 -terreno</t>
  </si>
  <si>
    <t>CALLE SAHABANA</t>
  </si>
  <si>
    <t>AREA DE DONACION LOTE 5 -terreno</t>
  </si>
  <si>
    <t>CALLE TAIGA</t>
  </si>
  <si>
    <t>AREA DE DONACION LOTE 16 -terreno</t>
  </si>
  <si>
    <t>AREA DE DONACION LOTE 17 -terreno</t>
  </si>
  <si>
    <t>CALLE PORTUGUESA</t>
  </si>
  <si>
    <t>AREA DE DONACION LOTE 18 -terreno</t>
  </si>
  <si>
    <t>AREA DE DONACION LOTE 23 -terreno</t>
  </si>
  <si>
    <t>AREA DE DONACION LOTE 24 -terreno</t>
  </si>
  <si>
    <t>AREA DE DONACION LOTE 4 -terreno</t>
  </si>
  <si>
    <t>CALLE PRIVADA SAHABANA</t>
  </si>
  <si>
    <t>CALLE PRIVADA BOSQUES</t>
  </si>
  <si>
    <t>AREA DE DONACION LOTE 2 -terreno</t>
  </si>
  <si>
    <t>AREA DE DONACION LOTE 1 -terreno</t>
  </si>
  <si>
    <t>CALLE PRIVADA SELVAS</t>
  </si>
  <si>
    <t xml:space="preserve">Sindicatura Municipal </t>
  </si>
  <si>
    <t xml:space="preserve">EDIFICIO QUE ALBERGA LOS ESPACIOS DE LA ADMINISTRACION MUNICIPAL Y ESPACIO PARA USUS MULTIPLES (AUDITORIO MUNICIPAL) -terreno, </t>
  </si>
  <si>
    <t xml:space="preserve">EDIFICIO QUE ALBERGA LOS ESPACIOS DE LA ADMINISTRACION MUNICIPAL Y ESPACIO PARA USUS MULTIPLES (AUDITORIO MUNICIPAL) -construccion, </t>
  </si>
  <si>
    <t>http://monteescobedo.gob.mx/transparencia/archivos/1596236006.pdf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</si>
</sst>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onteescobedo.gob.mx/transparencia/archivos/1596236006.pdf" TargetMode="External"/><Relationship Id="rId299" Type="http://schemas.openxmlformats.org/officeDocument/2006/relationships/hyperlink" Target="http://monteescobedo.gob.mx/transparencia/archivos/1596236006.pdf" TargetMode="External"/><Relationship Id="rId21" Type="http://schemas.openxmlformats.org/officeDocument/2006/relationships/hyperlink" Target="http://monteescobedo.gob.mx/transparencia/archivos/1596236006.pdf" TargetMode="External"/><Relationship Id="rId63" Type="http://schemas.openxmlformats.org/officeDocument/2006/relationships/hyperlink" Target="http://monteescobedo.gob.mx/transparencia/archivos/1596236006.pdf" TargetMode="External"/><Relationship Id="rId159" Type="http://schemas.openxmlformats.org/officeDocument/2006/relationships/hyperlink" Target="http://monteescobedo.gob.mx/transparencia/archivos/1596236006.pdf" TargetMode="External"/><Relationship Id="rId324" Type="http://schemas.openxmlformats.org/officeDocument/2006/relationships/hyperlink" Target="http://monteescobedo.gob.mx/transparencia/archivos/1596236006.pdf" TargetMode="External"/><Relationship Id="rId366" Type="http://schemas.openxmlformats.org/officeDocument/2006/relationships/hyperlink" Target="http://monteescobedo.gob.mx/transparencia/archivos/1596236006.pdf" TargetMode="External"/><Relationship Id="rId531" Type="http://schemas.openxmlformats.org/officeDocument/2006/relationships/hyperlink" Target="http://monteescobedo.gob.mx/transparencia/archivos/1596236006.pdf" TargetMode="External"/><Relationship Id="rId573" Type="http://schemas.openxmlformats.org/officeDocument/2006/relationships/hyperlink" Target="http://monteescobedo.gob.mx/transparencia/archivos/1596236006.pdf" TargetMode="External"/><Relationship Id="rId170" Type="http://schemas.openxmlformats.org/officeDocument/2006/relationships/hyperlink" Target="http://monteescobedo.gob.mx/transparencia/archivos/1596236006.pdf" TargetMode="External"/><Relationship Id="rId226" Type="http://schemas.openxmlformats.org/officeDocument/2006/relationships/hyperlink" Target="http://monteescobedo.gob.mx/transparencia/archivos/1596236006.pdf" TargetMode="External"/><Relationship Id="rId433" Type="http://schemas.openxmlformats.org/officeDocument/2006/relationships/hyperlink" Target="http://monteescobedo.gob.mx/transparencia/archivos/1596236006.pdf" TargetMode="External"/><Relationship Id="rId268" Type="http://schemas.openxmlformats.org/officeDocument/2006/relationships/hyperlink" Target="http://monteescobedo.gob.mx/transparencia/archivos/1596236006.pdf" TargetMode="External"/><Relationship Id="rId475" Type="http://schemas.openxmlformats.org/officeDocument/2006/relationships/hyperlink" Target="http://monteescobedo.gob.mx/transparencia/archivos/1596236006.pdf" TargetMode="External"/><Relationship Id="rId32" Type="http://schemas.openxmlformats.org/officeDocument/2006/relationships/hyperlink" Target="http://monteescobedo.gob.mx/transparencia/archivos/1596236006.pdf" TargetMode="External"/><Relationship Id="rId74" Type="http://schemas.openxmlformats.org/officeDocument/2006/relationships/hyperlink" Target="http://monteescobedo.gob.mx/transparencia/archivos/1596236006.pdf" TargetMode="External"/><Relationship Id="rId128" Type="http://schemas.openxmlformats.org/officeDocument/2006/relationships/hyperlink" Target="http://monteescobedo.gob.mx/transparencia/archivos/1596236006.pdf" TargetMode="External"/><Relationship Id="rId335" Type="http://schemas.openxmlformats.org/officeDocument/2006/relationships/hyperlink" Target="http://monteescobedo.gob.mx/transparencia/archivos/1596236006.pdf" TargetMode="External"/><Relationship Id="rId377" Type="http://schemas.openxmlformats.org/officeDocument/2006/relationships/hyperlink" Target="http://monteescobedo.gob.mx/transparencia/archivos/1596236006.pdf" TargetMode="External"/><Relationship Id="rId500" Type="http://schemas.openxmlformats.org/officeDocument/2006/relationships/hyperlink" Target="http://monteescobedo.gob.mx/transparencia/archivos/1596236006.pdf" TargetMode="External"/><Relationship Id="rId542" Type="http://schemas.openxmlformats.org/officeDocument/2006/relationships/hyperlink" Target="http://monteescobedo.gob.mx/transparencia/archivos/1596236006.pdf" TargetMode="External"/><Relationship Id="rId584" Type="http://schemas.openxmlformats.org/officeDocument/2006/relationships/hyperlink" Target="http://monteescobedo.gob.mx/transparencia/archivos/1596236006.pdf" TargetMode="External"/><Relationship Id="rId5" Type="http://schemas.openxmlformats.org/officeDocument/2006/relationships/hyperlink" Target="http://monteescobedo.gob.mx/transparencia/archivos/1596236006.pdf" TargetMode="External"/><Relationship Id="rId181" Type="http://schemas.openxmlformats.org/officeDocument/2006/relationships/hyperlink" Target="http://monteescobedo.gob.mx/transparencia/archivos/1596236006.pdf" TargetMode="External"/><Relationship Id="rId237" Type="http://schemas.openxmlformats.org/officeDocument/2006/relationships/hyperlink" Target="http://monteescobedo.gob.mx/transparencia/archivos/1596236006.pdf" TargetMode="External"/><Relationship Id="rId402" Type="http://schemas.openxmlformats.org/officeDocument/2006/relationships/hyperlink" Target="http://monteescobedo.gob.mx/transparencia/archivos/1596236006.pdf" TargetMode="External"/><Relationship Id="rId279" Type="http://schemas.openxmlformats.org/officeDocument/2006/relationships/hyperlink" Target="http://monteescobedo.gob.mx/transparencia/archivos/1596236006.pdf" TargetMode="External"/><Relationship Id="rId444" Type="http://schemas.openxmlformats.org/officeDocument/2006/relationships/hyperlink" Target="http://monteescobedo.gob.mx/transparencia/archivos/1596236006.pdf" TargetMode="External"/><Relationship Id="rId486" Type="http://schemas.openxmlformats.org/officeDocument/2006/relationships/hyperlink" Target="http://monteescobedo.gob.mx/transparencia/archivos/1596236006.pdf" TargetMode="External"/><Relationship Id="rId43" Type="http://schemas.openxmlformats.org/officeDocument/2006/relationships/hyperlink" Target="http://monteescobedo.gob.mx/transparencia/archivos/1596236006.pdf" TargetMode="External"/><Relationship Id="rId139" Type="http://schemas.openxmlformats.org/officeDocument/2006/relationships/hyperlink" Target="http://monteescobedo.gob.mx/transparencia/archivos/1596236006.pdf" TargetMode="External"/><Relationship Id="rId290" Type="http://schemas.openxmlformats.org/officeDocument/2006/relationships/hyperlink" Target="http://monteescobedo.gob.mx/transparencia/archivos/1596236006.pdf" TargetMode="External"/><Relationship Id="rId304" Type="http://schemas.openxmlformats.org/officeDocument/2006/relationships/hyperlink" Target="http://monteescobedo.gob.mx/transparencia/archivos/1596236006.pdf" TargetMode="External"/><Relationship Id="rId346" Type="http://schemas.openxmlformats.org/officeDocument/2006/relationships/hyperlink" Target="http://monteescobedo.gob.mx/transparencia/archivos/1596236006.pdf" TargetMode="External"/><Relationship Id="rId388" Type="http://schemas.openxmlformats.org/officeDocument/2006/relationships/hyperlink" Target="http://monteescobedo.gob.mx/transparencia/archivos/1596236006.pdf" TargetMode="External"/><Relationship Id="rId511" Type="http://schemas.openxmlformats.org/officeDocument/2006/relationships/hyperlink" Target="http://monteescobedo.gob.mx/transparencia/archivos/1596236006.pdf" TargetMode="External"/><Relationship Id="rId553" Type="http://schemas.openxmlformats.org/officeDocument/2006/relationships/hyperlink" Target="http://monteescobedo.gob.mx/transparencia/archivos/1596236006.pdf" TargetMode="External"/><Relationship Id="rId85" Type="http://schemas.openxmlformats.org/officeDocument/2006/relationships/hyperlink" Target="http://monteescobedo.gob.mx/transparencia/archivos/1596236006.pdf" TargetMode="External"/><Relationship Id="rId150" Type="http://schemas.openxmlformats.org/officeDocument/2006/relationships/hyperlink" Target="http://monteescobedo.gob.mx/transparencia/archivos/1596236006.pdf" TargetMode="External"/><Relationship Id="rId192" Type="http://schemas.openxmlformats.org/officeDocument/2006/relationships/hyperlink" Target="http://monteescobedo.gob.mx/transparencia/archivos/1596236006.pdf" TargetMode="External"/><Relationship Id="rId206" Type="http://schemas.openxmlformats.org/officeDocument/2006/relationships/hyperlink" Target="http://monteescobedo.gob.mx/transparencia/archivos/1596236006.pdf" TargetMode="External"/><Relationship Id="rId413" Type="http://schemas.openxmlformats.org/officeDocument/2006/relationships/hyperlink" Target="http://monteescobedo.gob.mx/transparencia/archivos/1596236006.pdf" TargetMode="External"/><Relationship Id="rId248" Type="http://schemas.openxmlformats.org/officeDocument/2006/relationships/hyperlink" Target="http://monteescobedo.gob.mx/transparencia/archivos/1596236006.pdf" TargetMode="External"/><Relationship Id="rId455" Type="http://schemas.openxmlformats.org/officeDocument/2006/relationships/hyperlink" Target="http://monteescobedo.gob.mx/transparencia/archivos/1596236006.pdf" TargetMode="External"/><Relationship Id="rId497" Type="http://schemas.openxmlformats.org/officeDocument/2006/relationships/hyperlink" Target="http://monteescobedo.gob.mx/transparencia/archivos/1596236006.pdf" TargetMode="External"/><Relationship Id="rId12" Type="http://schemas.openxmlformats.org/officeDocument/2006/relationships/hyperlink" Target="http://monteescobedo.gob.mx/transparencia/archivos/1596236006.pdf" TargetMode="External"/><Relationship Id="rId108" Type="http://schemas.openxmlformats.org/officeDocument/2006/relationships/hyperlink" Target="http://monteescobedo.gob.mx/transparencia/archivos/1596236006.pdf" TargetMode="External"/><Relationship Id="rId315" Type="http://schemas.openxmlformats.org/officeDocument/2006/relationships/hyperlink" Target="http://monteescobedo.gob.mx/transparencia/archivos/1596236006.pdf" TargetMode="External"/><Relationship Id="rId357" Type="http://schemas.openxmlformats.org/officeDocument/2006/relationships/hyperlink" Target="http://monteescobedo.gob.mx/transparencia/archivos/1596236006.pdf" TargetMode="External"/><Relationship Id="rId522" Type="http://schemas.openxmlformats.org/officeDocument/2006/relationships/hyperlink" Target="http://monteescobedo.gob.mx/transparencia/archivos/1596236006.pdf" TargetMode="External"/><Relationship Id="rId54" Type="http://schemas.openxmlformats.org/officeDocument/2006/relationships/hyperlink" Target="http://monteescobedo.gob.mx/transparencia/archivos/1596236006.pdf" TargetMode="External"/><Relationship Id="rId96" Type="http://schemas.openxmlformats.org/officeDocument/2006/relationships/hyperlink" Target="http://monteescobedo.gob.mx/transparencia/archivos/1596236006.pdf" TargetMode="External"/><Relationship Id="rId161" Type="http://schemas.openxmlformats.org/officeDocument/2006/relationships/hyperlink" Target="http://monteescobedo.gob.mx/transparencia/archivos/1596236006.pdf" TargetMode="External"/><Relationship Id="rId217" Type="http://schemas.openxmlformats.org/officeDocument/2006/relationships/hyperlink" Target="http://monteescobedo.gob.mx/transparencia/archivos/1596236006.pdf" TargetMode="External"/><Relationship Id="rId399" Type="http://schemas.openxmlformats.org/officeDocument/2006/relationships/hyperlink" Target="http://monteescobedo.gob.mx/transparencia/archivos/1596236006.pdf" TargetMode="External"/><Relationship Id="rId564" Type="http://schemas.openxmlformats.org/officeDocument/2006/relationships/hyperlink" Target="http://monteescobedo.gob.mx/transparencia/archivos/1596236006.pdf" TargetMode="External"/><Relationship Id="rId259" Type="http://schemas.openxmlformats.org/officeDocument/2006/relationships/hyperlink" Target="http://monteescobedo.gob.mx/transparencia/archivos/1596236006.pdf" TargetMode="External"/><Relationship Id="rId424" Type="http://schemas.openxmlformats.org/officeDocument/2006/relationships/hyperlink" Target="http://monteescobedo.gob.mx/transparencia/archivos/1596236006.pdf" TargetMode="External"/><Relationship Id="rId466" Type="http://schemas.openxmlformats.org/officeDocument/2006/relationships/hyperlink" Target="http://monteescobedo.gob.mx/transparencia/archivos/1596236006.pdf" TargetMode="External"/><Relationship Id="rId23" Type="http://schemas.openxmlformats.org/officeDocument/2006/relationships/hyperlink" Target="http://monteescobedo.gob.mx/transparencia/archivos/1596236006.pdf" TargetMode="External"/><Relationship Id="rId119" Type="http://schemas.openxmlformats.org/officeDocument/2006/relationships/hyperlink" Target="http://monteescobedo.gob.mx/transparencia/archivos/1596236006.pdf" TargetMode="External"/><Relationship Id="rId270" Type="http://schemas.openxmlformats.org/officeDocument/2006/relationships/hyperlink" Target="http://monteescobedo.gob.mx/transparencia/archivos/1596236006.pdf" TargetMode="External"/><Relationship Id="rId326" Type="http://schemas.openxmlformats.org/officeDocument/2006/relationships/hyperlink" Target="http://monteescobedo.gob.mx/transparencia/archivos/1596236006.pdf" TargetMode="External"/><Relationship Id="rId533" Type="http://schemas.openxmlformats.org/officeDocument/2006/relationships/hyperlink" Target="http://monteescobedo.gob.mx/transparencia/archivos/1596236006.pdf" TargetMode="External"/><Relationship Id="rId65" Type="http://schemas.openxmlformats.org/officeDocument/2006/relationships/hyperlink" Target="http://monteescobedo.gob.mx/transparencia/archivos/1596236006.pdf" TargetMode="External"/><Relationship Id="rId130" Type="http://schemas.openxmlformats.org/officeDocument/2006/relationships/hyperlink" Target="http://monteescobedo.gob.mx/transparencia/archivos/1596236006.pdf" TargetMode="External"/><Relationship Id="rId368" Type="http://schemas.openxmlformats.org/officeDocument/2006/relationships/hyperlink" Target="http://monteescobedo.gob.mx/transparencia/archivos/1596236006.pdf" TargetMode="External"/><Relationship Id="rId575" Type="http://schemas.openxmlformats.org/officeDocument/2006/relationships/hyperlink" Target="http://monteescobedo.gob.mx/transparencia/archivos/1596236006.pdf" TargetMode="External"/><Relationship Id="rId172" Type="http://schemas.openxmlformats.org/officeDocument/2006/relationships/hyperlink" Target="http://monteescobedo.gob.mx/transparencia/archivos/1596236006.pdf" TargetMode="External"/><Relationship Id="rId228" Type="http://schemas.openxmlformats.org/officeDocument/2006/relationships/hyperlink" Target="http://monteescobedo.gob.mx/transparencia/archivos/1596236006.pdf" TargetMode="External"/><Relationship Id="rId435" Type="http://schemas.openxmlformats.org/officeDocument/2006/relationships/hyperlink" Target="http://monteescobedo.gob.mx/transparencia/archivos/1596236006.pdf" TargetMode="External"/><Relationship Id="rId477" Type="http://schemas.openxmlformats.org/officeDocument/2006/relationships/hyperlink" Target="http://monteescobedo.gob.mx/transparencia/archivos/1596236006.pdf" TargetMode="External"/><Relationship Id="rId281" Type="http://schemas.openxmlformats.org/officeDocument/2006/relationships/hyperlink" Target="http://monteescobedo.gob.mx/transparencia/archivos/1596236006.pdf" TargetMode="External"/><Relationship Id="rId337" Type="http://schemas.openxmlformats.org/officeDocument/2006/relationships/hyperlink" Target="http://monteescobedo.gob.mx/transparencia/archivos/1596236006.pdf" TargetMode="External"/><Relationship Id="rId502" Type="http://schemas.openxmlformats.org/officeDocument/2006/relationships/hyperlink" Target="http://monteescobedo.gob.mx/transparencia/archivos/1596236006.pdf" TargetMode="External"/><Relationship Id="rId34" Type="http://schemas.openxmlformats.org/officeDocument/2006/relationships/hyperlink" Target="http://monteescobedo.gob.mx/transparencia/archivos/1596236006.pdf" TargetMode="External"/><Relationship Id="rId76" Type="http://schemas.openxmlformats.org/officeDocument/2006/relationships/hyperlink" Target="http://monteescobedo.gob.mx/transparencia/archivos/1596236006.pdf" TargetMode="External"/><Relationship Id="rId141" Type="http://schemas.openxmlformats.org/officeDocument/2006/relationships/hyperlink" Target="http://monteescobedo.gob.mx/transparencia/archivos/1596236006.pdf" TargetMode="External"/><Relationship Id="rId379" Type="http://schemas.openxmlformats.org/officeDocument/2006/relationships/hyperlink" Target="http://monteescobedo.gob.mx/transparencia/archivos/1596236006.pdf" TargetMode="External"/><Relationship Id="rId544" Type="http://schemas.openxmlformats.org/officeDocument/2006/relationships/hyperlink" Target="http://monteescobedo.gob.mx/transparencia/archivos/1596236006.pdf" TargetMode="External"/><Relationship Id="rId586" Type="http://schemas.openxmlformats.org/officeDocument/2006/relationships/hyperlink" Target="http://monteescobedo.gob.mx/transparencia/archivos/1596236006.pdf" TargetMode="External"/><Relationship Id="rId7" Type="http://schemas.openxmlformats.org/officeDocument/2006/relationships/hyperlink" Target="http://monteescobedo.gob.mx/transparencia/archivos/1596236006.pdf" TargetMode="External"/><Relationship Id="rId183" Type="http://schemas.openxmlformats.org/officeDocument/2006/relationships/hyperlink" Target="http://monteescobedo.gob.mx/transparencia/archivos/1596236006.pdf" TargetMode="External"/><Relationship Id="rId239" Type="http://schemas.openxmlformats.org/officeDocument/2006/relationships/hyperlink" Target="http://monteescobedo.gob.mx/transparencia/archivos/1596236006.pdf" TargetMode="External"/><Relationship Id="rId390" Type="http://schemas.openxmlformats.org/officeDocument/2006/relationships/hyperlink" Target="http://monteescobedo.gob.mx/transparencia/archivos/1596236006.pdf" TargetMode="External"/><Relationship Id="rId404" Type="http://schemas.openxmlformats.org/officeDocument/2006/relationships/hyperlink" Target="http://monteescobedo.gob.mx/transparencia/archivos/1596236006.pdf" TargetMode="External"/><Relationship Id="rId446" Type="http://schemas.openxmlformats.org/officeDocument/2006/relationships/hyperlink" Target="http://monteescobedo.gob.mx/transparencia/archivos/1596236006.pdf" TargetMode="External"/><Relationship Id="rId250" Type="http://schemas.openxmlformats.org/officeDocument/2006/relationships/hyperlink" Target="http://monteescobedo.gob.mx/transparencia/archivos/1596236006.pdf" TargetMode="External"/><Relationship Id="rId292" Type="http://schemas.openxmlformats.org/officeDocument/2006/relationships/hyperlink" Target="http://monteescobedo.gob.mx/transparencia/archivos/1596236006.pdf" TargetMode="External"/><Relationship Id="rId306" Type="http://schemas.openxmlformats.org/officeDocument/2006/relationships/hyperlink" Target="http://monteescobedo.gob.mx/transparencia/archivos/1596236006.pdf" TargetMode="External"/><Relationship Id="rId488" Type="http://schemas.openxmlformats.org/officeDocument/2006/relationships/hyperlink" Target="http://monteescobedo.gob.mx/transparencia/archivos/1596236006.pdf" TargetMode="External"/><Relationship Id="rId45" Type="http://schemas.openxmlformats.org/officeDocument/2006/relationships/hyperlink" Target="http://monteescobedo.gob.mx/transparencia/archivos/1596236006.pdf" TargetMode="External"/><Relationship Id="rId87" Type="http://schemas.openxmlformats.org/officeDocument/2006/relationships/hyperlink" Target="http://monteescobedo.gob.mx/transparencia/archivos/1596236006.pdf" TargetMode="External"/><Relationship Id="rId110" Type="http://schemas.openxmlformats.org/officeDocument/2006/relationships/hyperlink" Target="http://monteescobedo.gob.mx/transparencia/archivos/1596236006.pdf" TargetMode="External"/><Relationship Id="rId348" Type="http://schemas.openxmlformats.org/officeDocument/2006/relationships/hyperlink" Target="http://monteescobedo.gob.mx/transparencia/archivos/1596236006.pdf" TargetMode="External"/><Relationship Id="rId513" Type="http://schemas.openxmlformats.org/officeDocument/2006/relationships/hyperlink" Target="http://monteescobedo.gob.mx/transparencia/archivos/1596236006.pdf" TargetMode="External"/><Relationship Id="rId555" Type="http://schemas.openxmlformats.org/officeDocument/2006/relationships/hyperlink" Target="http://monteescobedo.gob.mx/transparencia/archivos/1596236006.pdf" TargetMode="External"/><Relationship Id="rId152" Type="http://schemas.openxmlformats.org/officeDocument/2006/relationships/hyperlink" Target="http://monteescobedo.gob.mx/transparencia/archivos/1596236006.pdf" TargetMode="External"/><Relationship Id="rId194" Type="http://schemas.openxmlformats.org/officeDocument/2006/relationships/hyperlink" Target="http://monteescobedo.gob.mx/transparencia/archivos/1596236006.pdf" TargetMode="External"/><Relationship Id="rId208" Type="http://schemas.openxmlformats.org/officeDocument/2006/relationships/hyperlink" Target="http://monteescobedo.gob.mx/transparencia/archivos/1596236006.pdf" TargetMode="External"/><Relationship Id="rId415" Type="http://schemas.openxmlformats.org/officeDocument/2006/relationships/hyperlink" Target="http://monteescobedo.gob.mx/transparencia/archivos/1596236006.pdf" TargetMode="External"/><Relationship Id="rId457" Type="http://schemas.openxmlformats.org/officeDocument/2006/relationships/hyperlink" Target="http://monteescobedo.gob.mx/transparencia/archivos/1596236006.pdf" TargetMode="External"/><Relationship Id="rId261" Type="http://schemas.openxmlformats.org/officeDocument/2006/relationships/hyperlink" Target="http://monteescobedo.gob.mx/transparencia/archivos/1596236006.pdf" TargetMode="External"/><Relationship Id="rId499" Type="http://schemas.openxmlformats.org/officeDocument/2006/relationships/hyperlink" Target="http://monteescobedo.gob.mx/transparencia/archivos/1596236006.pdf" TargetMode="External"/><Relationship Id="rId14" Type="http://schemas.openxmlformats.org/officeDocument/2006/relationships/hyperlink" Target="http://monteescobedo.gob.mx/transparencia/archivos/1596236006.pdf" TargetMode="External"/><Relationship Id="rId56" Type="http://schemas.openxmlformats.org/officeDocument/2006/relationships/hyperlink" Target="http://monteescobedo.gob.mx/transparencia/archivos/1596236006.pdf" TargetMode="External"/><Relationship Id="rId317" Type="http://schemas.openxmlformats.org/officeDocument/2006/relationships/hyperlink" Target="http://monteescobedo.gob.mx/transparencia/archivos/1596236006.pdf" TargetMode="External"/><Relationship Id="rId359" Type="http://schemas.openxmlformats.org/officeDocument/2006/relationships/hyperlink" Target="http://monteescobedo.gob.mx/transparencia/archivos/1596236006.pdf" TargetMode="External"/><Relationship Id="rId524" Type="http://schemas.openxmlformats.org/officeDocument/2006/relationships/hyperlink" Target="http://monteescobedo.gob.mx/transparencia/archivos/1596236006.pdf" TargetMode="External"/><Relationship Id="rId566" Type="http://schemas.openxmlformats.org/officeDocument/2006/relationships/hyperlink" Target="http://monteescobedo.gob.mx/transparencia/archivos/1596236006.pdf" TargetMode="External"/><Relationship Id="rId98" Type="http://schemas.openxmlformats.org/officeDocument/2006/relationships/hyperlink" Target="http://monteescobedo.gob.mx/transparencia/archivos/1596236006.pdf" TargetMode="External"/><Relationship Id="rId121" Type="http://schemas.openxmlformats.org/officeDocument/2006/relationships/hyperlink" Target="http://monteescobedo.gob.mx/transparencia/archivos/1596236006.pdf" TargetMode="External"/><Relationship Id="rId163" Type="http://schemas.openxmlformats.org/officeDocument/2006/relationships/hyperlink" Target="http://monteescobedo.gob.mx/transparencia/archivos/1596236006.pdf" TargetMode="External"/><Relationship Id="rId219" Type="http://schemas.openxmlformats.org/officeDocument/2006/relationships/hyperlink" Target="http://monteescobedo.gob.mx/transparencia/archivos/1596236006.pdf" TargetMode="External"/><Relationship Id="rId370" Type="http://schemas.openxmlformats.org/officeDocument/2006/relationships/hyperlink" Target="http://monteescobedo.gob.mx/transparencia/archivos/1596236006.pdf" TargetMode="External"/><Relationship Id="rId426" Type="http://schemas.openxmlformats.org/officeDocument/2006/relationships/hyperlink" Target="http://monteescobedo.gob.mx/transparencia/archivos/1596236006.pdf" TargetMode="External"/><Relationship Id="rId230" Type="http://schemas.openxmlformats.org/officeDocument/2006/relationships/hyperlink" Target="http://monteescobedo.gob.mx/transparencia/archivos/1596236006.pdf" TargetMode="External"/><Relationship Id="rId468" Type="http://schemas.openxmlformats.org/officeDocument/2006/relationships/hyperlink" Target="http://monteescobedo.gob.mx/transparencia/archivos/1596236006.pdf" TargetMode="External"/><Relationship Id="rId25" Type="http://schemas.openxmlformats.org/officeDocument/2006/relationships/hyperlink" Target="http://monteescobedo.gob.mx/transparencia/archivos/1596236006.pdf" TargetMode="External"/><Relationship Id="rId67" Type="http://schemas.openxmlformats.org/officeDocument/2006/relationships/hyperlink" Target="http://monteescobedo.gob.mx/transparencia/archivos/1596236006.pdf" TargetMode="External"/><Relationship Id="rId272" Type="http://schemas.openxmlformats.org/officeDocument/2006/relationships/hyperlink" Target="http://monteescobedo.gob.mx/transparencia/archivos/1596236006.pdf" TargetMode="External"/><Relationship Id="rId328" Type="http://schemas.openxmlformats.org/officeDocument/2006/relationships/hyperlink" Target="http://monteescobedo.gob.mx/transparencia/archivos/1596236006.pdf" TargetMode="External"/><Relationship Id="rId535" Type="http://schemas.openxmlformats.org/officeDocument/2006/relationships/hyperlink" Target="http://monteescobedo.gob.mx/transparencia/archivos/1596236006.pdf" TargetMode="External"/><Relationship Id="rId577" Type="http://schemas.openxmlformats.org/officeDocument/2006/relationships/hyperlink" Target="http://monteescobedo.gob.mx/transparencia/archivos/1596236006.pdf" TargetMode="External"/><Relationship Id="rId132" Type="http://schemas.openxmlformats.org/officeDocument/2006/relationships/hyperlink" Target="http://monteescobedo.gob.mx/transparencia/archivos/1596236006.pdf" TargetMode="External"/><Relationship Id="rId174" Type="http://schemas.openxmlformats.org/officeDocument/2006/relationships/hyperlink" Target="http://monteescobedo.gob.mx/transparencia/archivos/1596236006.pdf" TargetMode="External"/><Relationship Id="rId381" Type="http://schemas.openxmlformats.org/officeDocument/2006/relationships/hyperlink" Target="http://monteescobedo.gob.mx/transparencia/archivos/1596236006.pdf" TargetMode="External"/><Relationship Id="rId241" Type="http://schemas.openxmlformats.org/officeDocument/2006/relationships/hyperlink" Target="http://monteescobedo.gob.mx/transparencia/archivos/1596236006.pdf" TargetMode="External"/><Relationship Id="rId437" Type="http://schemas.openxmlformats.org/officeDocument/2006/relationships/hyperlink" Target="http://monteescobedo.gob.mx/transparencia/archivos/1596236006.pdf" TargetMode="External"/><Relationship Id="rId479" Type="http://schemas.openxmlformats.org/officeDocument/2006/relationships/hyperlink" Target="http://monteescobedo.gob.mx/transparencia/archivos/1596236006.pdf" TargetMode="External"/><Relationship Id="rId36" Type="http://schemas.openxmlformats.org/officeDocument/2006/relationships/hyperlink" Target="http://monteescobedo.gob.mx/transparencia/archivos/1596236006.pdf" TargetMode="External"/><Relationship Id="rId283" Type="http://schemas.openxmlformats.org/officeDocument/2006/relationships/hyperlink" Target="http://monteescobedo.gob.mx/transparencia/archivos/1596236006.pdf" TargetMode="External"/><Relationship Id="rId339" Type="http://schemas.openxmlformats.org/officeDocument/2006/relationships/hyperlink" Target="http://monteescobedo.gob.mx/transparencia/archivos/1596236006.pdf" TargetMode="External"/><Relationship Id="rId490" Type="http://schemas.openxmlformats.org/officeDocument/2006/relationships/hyperlink" Target="http://monteescobedo.gob.mx/transparencia/archivos/1596236006.pdf" TargetMode="External"/><Relationship Id="rId504" Type="http://schemas.openxmlformats.org/officeDocument/2006/relationships/hyperlink" Target="http://monteescobedo.gob.mx/transparencia/archivos/1596236006.pdf" TargetMode="External"/><Relationship Id="rId546" Type="http://schemas.openxmlformats.org/officeDocument/2006/relationships/hyperlink" Target="http://monteescobedo.gob.mx/transparencia/archivos/1596236006.pdf" TargetMode="External"/><Relationship Id="rId78" Type="http://schemas.openxmlformats.org/officeDocument/2006/relationships/hyperlink" Target="http://monteescobedo.gob.mx/transparencia/archivos/1596236006.pdf" TargetMode="External"/><Relationship Id="rId101" Type="http://schemas.openxmlformats.org/officeDocument/2006/relationships/hyperlink" Target="http://monteescobedo.gob.mx/transparencia/archivos/1596236006.pdf" TargetMode="External"/><Relationship Id="rId143" Type="http://schemas.openxmlformats.org/officeDocument/2006/relationships/hyperlink" Target="http://monteescobedo.gob.mx/transparencia/archivos/1596236006.pdf" TargetMode="External"/><Relationship Id="rId185" Type="http://schemas.openxmlformats.org/officeDocument/2006/relationships/hyperlink" Target="http://monteescobedo.gob.mx/transparencia/archivos/1596236006.pdf" TargetMode="External"/><Relationship Id="rId350" Type="http://schemas.openxmlformats.org/officeDocument/2006/relationships/hyperlink" Target="http://monteescobedo.gob.mx/transparencia/archivos/1596236006.pdf" TargetMode="External"/><Relationship Id="rId406" Type="http://schemas.openxmlformats.org/officeDocument/2006/relationships/hyperlink" Target="http://monteescobedo.gob.mx/transparencia/archivos/1596236006.pdf" TargetMode="External"/><Relationship Id="rId588" Type="http://schemas.openxmlformats.org/officeDocument/2006/relationships/hyperlink" Target="http://monteescobedo.gob.mx/transparencia/archivos/1596236006.pdf" TargetMode="External"/><Relationship Id="rId9" Type="http://schemas.openxmlformats.org/officeDocument/2006/relationships/hyperlink" Target="http://monteescobedo.gob.mx/transparencia/archivos/1596236006.pdf" TargetMode="External"/><Relationship Id="rId210" Type="http://schemas.openxmlformats.org/officeDocument/2006/relationships/hyperlink" Target="http://monteescobedo.gob.mx/transparencia/archivos/1596236006.pdf" TargetMode="External"/><Relationship Id="rId392" Type="http://schemas.openxmlformats.org/officeDocument/2006/relationships/hyperlink" Target="http://monteescobedo.gob.mx/transparencia/archivos/1596236006.pdf" TargetMode="External"/><Relationship Id="rId448" Type="http://schemas.openxmlformats.org/officeDocument/2006/relationships/hyperlink" Target="http://monteescobedo.gob.mx/transparencia/archivos/1596236006.pdf" TargetMode="External"/><Relationship Id="rId252" Type="http://schemas.openxmlformats.org/officeDocument/2006/relationships/hyperlink" Target="http://monteescobedo.gob.mx/transparencia/archivos/1596236006.pdf" TargetMode="External"/><Relationship Id="rId294" Type="http://schemas.openxmlformats.org/officeDocument/2006/relationships/hyperlink" Target="http://monteescobedo.gob.mx/transparencia/archivos/1596236006.pdf" TargetMode="External"/><Relationship Id="rId308" Type="http://schemas.openxmlformats.org/officeDocument/2006/relationships/hyperlink" Target="http://monteescobedo.gob.mx/transparencia/archivos/1596236006.pdf" TargetMode="External"/><Relationship Id="rId515" Type="http://schemas.openxmlformats.org/officeDocument/2006/relationships/hyperlink" Target="http://monteescobedo.gob.mx/transparencia/archivos/1596236006.pdf" TargetMode="External"/><Relationship Id="rId47" Type="http://schemas.openxmlformats.org/officeDocument/2006/relationships/hyperlink" Target="http://monteescobedo.gob.mx/transparencia/archivos/1596236006.pdf" TargetMode="External"/><Relationship Id="rId89" Type="http://schemas.openxmlformats.org/officeDocument/2006/relationships/hyperlink" Target="http://monteescobedo.gob.mx/transparencia/archivos/1596236006.pdf" TargetMode="External"/><Relationship Id="rId112" Type="http://schemas.openxmlformats.org/officeDocument/2006/relationships/hyperlink" Target="http://monteescobedo.gob.mx/transparencia/archivos/1596236006.pdf" TargetMode="External"/><Relationship Id="rId154" Type="http://schemas.openxmlformats.org/officeDocument/2006/relationships/hyperlink" Target="http://monteescobedo.gob.mx/transparencia/archivos/1596236006.pdf" TargetMode="External"/><Relationship Id="rId361" Type="http://schemas.openxmlformats.org/officeDocument/2006/relationships/hyperlink" Target="http://monteescobedo.gob.mx/transparencia/archivos/1596236006.pdf" TargetMode="External"/><Relationship Id="rId557" Type="http://schemas.openxmlformats.org/officeDocument/2006/relationships/hyperlink" Target="http://monteescobedo.gob.mx/transparencia/archivos/1596236006.pdf" TargetMode="External"/><Relationship Id="rId196" Type="http://schemas.openxmlformats.org/officeDocument/2006/relationships/hyperlink" Target="http://monteescobedo.gob.mx/transparencia/archivos/1596236006.pdf" TargetMode="External"/><Relationship Id="rId417" Type="http://schemas.openxmlformats.org/officeDocument/2006/relationships/hyperlink" Target="http://monteescobedo.gob.mx/transparencia/archivos/1596236006.pdf" TargetMode="External"/><Relationship Id="rId459" Type="http://schemas.openxmlformats.org/officeDocument/2006/relationships/hyperlink" Target="http://monteescobedo.gob.mx/transparencia/archivos/1596236006.pdf" TargetMode="External"/><Relationship Id="rId16" Type="http://schemas.openxmlformats.org/officeDocument/2006/relationships/hyperlink" Target="http://monteescobedo.gob.mx/transparencia/archivos/1596236006.pdf" TargetMode="External"/><Relationship Id="rId221" Type="http://schemas.openxmlformats.org/officeDocument/2006/relationships/hyperlink" Target="http://monteescobedo.gob.mx/transparencia/archivos/1596236006.pdf" TargetMode="External"/><Relationship Id="rId242" Type="http://schemas.openxmlformats.org/officeDocument/2006/relationships/hyperlink" Target="http://monteescobedo.gob.mx/transparencia/archivos/1596236006.pdf" TargetMode="External"/><Relationship Id="rId263" Type="http://schemas.openxmlformats.org/officeDocument/2006/relationships/hyperlink" Target="http://monteescobedo.gob.mx/transparencia/archivos/1596236006.pdf" TargetMode="External"/><Relationship Id="rId284" Type="http://schemas.openxmlformats.org/officeDocument/2006/relationships/hyperlink" Target="http://monteescobedo.gob.mx/transparencia/archivos/1596236006.pdf" TargetMode="External"/><Relationship Id="rId319" Type="http://schemas.openxmlformats.org/officeDocument/2006/relationships/hyperlink" Target="http://monteescobedo.gob.mx/transparencia/archivos/1596236006.pdf" TargetMode="External"/><Relationship Id="rId470" Type="http://schemas.openxmlformats.org/officeDocument/2006/relationships/hyperlink" Target="http://monteescobedo.gob.mx/transparencia/archivos/1596236006.pdf" TargetMode="External"/><Relationship Id="rId491" Type="http://schemas.openxmlformats.org/officeDocument/2006/relationships/hyperlink" Target="http://monteescobedo.gob.mx/transparencia/archivos/1596236006.pdf" TargetMode="External"/><Relationship Id="rId505" Type="http://schemas.openxmlformats.org/officeDocument/2006/relationships/hyperlink" Target="http://monteescobedo.gob.mx/transparencia/archivos/1596236006.pdf" TargetMode="External"/><Relationship Id="rId526" Type="http://schemas.openxmlformats.org/officeDocument/2006/relationships/hyperlink" Target="http://monteescobedo.gob.mx/transparencia/archivos/1596236006.pdf" TargetMode="External"/><Relationship Id="rId37" Type="http://schemas.openxmlformats.org/officeDocument/2006/relationships/hyperlink" Target="http://monteescobedo.gob.mx/transparencia/archivos/1596236006.pdf" TargetMode="External"/><Relationship Id="rId58" Type="http://schemas.openxmlformats.org/officeDocument/2006/relationships/hyperlink" Target="http://monteescobedo.gob.mx/transparencia/archivos/1596236006.pdf" TargetMode="External"/><Relationship Id="rId79" Type="http://schemas.openxmlformats.org/officeDocument/2006/relationships/hyperlink" Target="http://monteescobedo.gob.mx/transparencia/archivos/1596236006.pdf" TargetMode="External"/><Relationship Id="rId102" Type="http://schemas.openxmlformats.org/officeDocument/2006/relationships/hyperlink" Target="http://monteescobedo.gob.mx/transparencia/archivos/1596236006.pdf" TargetMode="External"/><Relationship Id="rId123" Type="http://schemas.openxmlformats.org/officeDocument/2006/relationships/hyperlink" Target="http://monteescobedo.gob.mx/transparencia/archivos/1596236006.pdf" TargetMode="External"/><Relationship Id="rId144" Type="http://schemas.openxmlformats.org/officeDocument/2006/relationships/hyperlink" Target="http://monteescobedo.gob.mx/transparencia/archivos/1596236006.pdf" TargetMode="External"/><Relationship Id="rId330" Type="http://schemas.openxmlformats.org/officeDocument/2006/relationships/hyperlink" Target="http://monteescobedo.gob.mx/transparencia/archivos/1596236006.pdf" TargetMode="External"/><Relationship Id="rId547" Type="http://schemas.openxmlformats.org/officeDocument/2006/relationships/hyperlink" Target="http://monteescobedo.gob.mx/transparencia/archivos/1596236006.pdf" TargetMode="External"/><Relationship Id="rId568" Type="http://schemas.openxmlformats.org/officeDocument/2006/relationships/hyperlink" Target="http://monteescobedo.gob.mx/transparencia/archivos/1596236006.pdf" TargetMode="External"/><Relationship Id="rId589" Type="http://schemas.openxmlformats.org/officeDocument/2006/relationships/hyperlink" Target="http://monteescobedo.gob.mx/transparencia/archivos/1596236006.pdf" TargetMode="External"/><Relationship Id="rId90" Type="http://schemas.openxmlformats.org/officeDocument/2006/relationships/hyperlink" Target="http://monteescobedo.gob.mx/transparencia/archivos/1596236006.pdf" TargetMode="External"/><Relationship Id="rId165" Type="http://schemas.openxmlformats.org/officeDocument/2006/relationships/hyperlink" Target="http://monteescobedo.gob.mx/transparencia/archivos/1596236006.pdf" TargetMode="External"/><Relationship Id="rId186" Type="http://schemas.openxmlformats.org/officeDocument/2006/relationships/hyperlink" Target="http://monteescobedo.gob.mx/transparencia/archivos/1596236006.pdf" TargetMode="External"/><Relationship Id="rId351" Type="http://schemas.openxmlformats.org/officeDocument/2006/relationships/hyperlink" Target="http://monteescobedo.gob.mx/transparencia/archivos/1596236006.pdf" TargetMode="External"/><Relationship Id="rId372" Type="http://schemas.openxmlformats.org/officeDocument/2006/relationships/hyperlink" Target="http://monteescobedo.gob.mx/transparencia/archivos/1596236006.pdf" TargetMode="External"/><Relationship Id="rId393" Type="http://schemas.openxmlformats.org/officeDocument/2006/relationships/hyperlink" Target="http://monteescobedo.gob.mx/transparencia/archivos/1596236006.pdf" TargetMode="External"/><Relationship Id="rId407" Type="http://schemas.openxmlformats.org/officeDocument/2006/relationships/hyperlink" Target="http://monteescobedo.gob.mx/transparencia/archivos/1596236006.pdf" TargetMode="External"/><Relationship Id="rId428" Type="http://schemas.openxmlformats.org/officeDocument/2006/relationships/hyperlink" Target="http://monteescobedo.gob.mx/transparencia/archivos/1596236006.pdf" TargetMode="External"/><Relationship Id="rId449" Type="http://schemas.openxmlformats.org/officeDocument/2006/relationships/hyperlink" Target="http://monteescobedo.gob.mx/transparencia/archivos/1596236006.pdf" TargetMode="External"/><Relationship Id="rId211" Type="http://schemas.openxmlformats.org/officeDocument/2006/relationships/hyperlink" Target="http://monteescobedo.gob.mx/transparencia/archivos/1596236006.pdf" TargetMode="External"/><Relationship Id="rId232" Type="http://schemas.openxmlformats.org/officeDocument/2006/relationships/hyperlink" Target="http://monteescobedo.gob.mx/transparencia/archivos/1596236006.pdf" TargetMode="External"/><Relationship Id="rId253" Type="http://schemas.openxmlformats.org/officeDocument/2006/relationships/hyperlink" Target="http://monteescobedo.gob.mx/transparencia/archivos/1596236006.pdf" TargetMode="External"/><Relationship Id="rId274" Type="http://schemas.openxmlformats.org/officeDocument/2006/relationships/hyperlink" Target="http://monteescobedo.gob.mx/transparencia/archivos/1596236006.pdf" TargetMode="External"/><Relationship Id="rId295" Type="http://schemas.openxmlformats.org/officeDocument/2006/relationships/hyperlink" Target="http://monteescobedo.gob.mx/transparencia/archivos/1596236006.pdf" TargetMode="External"/><Relationship Id="rId309" Type="http://schemas.openxmlformats.org/officeDocument/2006/relationships/hyperlink" Target="http://monteescobedo.gob.mx/transparencia/archivos/1596236006.pdf" TargetMode="External"/><Relationship Id="rId460" Type="http://schemas.openxmlformats.org/officeDocument/2006/relationships/hyperlink" Target="http://monteescobedo.gob.mx/transparencia/archivos/1596236006.pdf" TargetMode="External"/><Relationship Id="rId481" Type="http://schemas.openxmlformats.org/officeDocument/2006/relationships/hyperlink" Target="http://monteescobedo.gob.mx/transparencia/archivos/1596236006.pdf" TargetMode="External"/><Relationship Id="rId516" Type="http://schemas.openxmlformats.org/officeDocument/2006/relationships/hyperlink" Target="http://monteescobedo.gob.mx/transparencia/archivos/1596236006.pdf" TargetMode="External"/><Relationship Id="rId27" Type="http://schemas.openxmlformats.org/officeDocument/2006/relationships/hyperlink" Target="http://monteescobedo.gob.mx/transparencia/archivos/1596236006.pdf" TargetMode="External"/><Relationship Id="rId48" Type="http://schemas.openxmlformats.org/officeDocument/2006/relationships/hyperlink" Target="http://monteescobedo.gob.mx/transparencia/archivos/1596236006.pdf" TargetMode="External"/><Relationship Id="rId69" Type="http://schemas.openxmlformats.org/officeDocument/2006/relationships/hyperlink" Target="http://monteescobedo.gob.mx/transparencia/archivos/1596236006.pdf" TargetMode="External"/><Relationship Id="rId113" Type="http://schemas.openxmlformats.org/officeDocument/2006/relationships/hyperlink" Target="http://monteescobedo.gob.mx/transparencia/archivos/1596236006.pdf" TargetMode="External"/><Relationship Id="rId134" Type="http://schemas.openxmlformats.org/officeDocument/2006/relationships/hyperlink" Target="http://monteescobedo.gob.mx/transparencia/archivos/1596236006.pdf" TargetMode="External"/><Relationship Id="rId320" Type="http://schemas.openxmlformats.org/officeDocument/2006/relationships/hyperlink" Target="http://monteescobedo.gob.mx/transparencia/archivos/1596236006.pdf" TargetMode="External"/><Relationship Id="rId537" Type="http://schemas.openxmlformats.org/officeDocument/2006/relationships/hyperlink" Target="http://monteescobedo.gob.mx/transparencia/archivos/1596236006.pdf" TargetMode="External"/><Relationship Id="rId558" Type="http://schemas.openxmlformats.org/officeDocument/2006/relationships/hyperlink" Target="http://monteescobedo.gob.mx/transparencia/archivos/1596236006.pdf" TargetMode="External"/><Relationship Id="rId579" Type="http://schemas.openxmlformats.org/officeDocument/2006/relationships/hyperlink" Target="http://monteescobedo.gob.mx/transparencia/archivos/1596236006.pdf" TargetMode="External"/><Relationship Id="rId80" Type="http://schemas.openxmlformats.org/officeDocument/2006/relationships/hyperlink" Target="http://monteescobedo.gob.mx/transparencia/archivos/1596236006.pdf" TargetMode="External"/><Relationship Id="rId155" Type="http://schemas.openxmlformats.org/officeDocument/2006/relationships/hyperlink" Target="http://monteescobedo.gob.mx/transparencia/archivos/1596236006.pdf" TargetMode="External"/><Relationship Id="rId176" Type="http://schemas.openxmlformats.org/officeDocument/2006/relationships/hyperlink" Target="http://monteescobedo.gob.mx/transparencia/archivos/1596236006.pdf" TargetMode="External"/><Relationship Id="rId197" Type="http://schemas.openxmlformats.org/officeDocument/2006/relationships/hyperlink" Target="http://monteescobedo.gob.mx/transparencia/archivos/1596236006.pdf" TargetMode="External"/><Relationship Id="rId341" Type="http://schemas.openxmlformats.org/officeDocument/2006/relationships/hyperlink" Target="http://monteescobedo.gob.mx/transparencia/archivos/1596236006.pdf" TargetMode="External"/><Relationship Id="rId362" Type="http://schemas.openxmlformats.org/officeDocument/2006/relationships/hyperlink" Target="http://monteescobedo.gob.mx/transparencia/archivos/1596236006.pdf" TargetMode="External"/><Relationship Id="rId383" Type="http://schemas.openxmlformats.org/officeDocument/2006/relationships/hyperlink" Target="http://monteescobedo.gob.mx/transparencia/archivos/1596236006.pdf" TargetMode="External"/><Relationship Id="rId418" Type="http://schemas.openxmlformats.org/officeDocument/2006/relationships/hyperlink" Target="http://monteescobedo.gob.mx/transparencia/archivos/1596236006.pdf" TargetMode="External"/><Relationship Id="rId439" Type="http://schemas.openxmlformats.org/officeDocument/2006/relationships/hyperlink" Target="http://monteescobedo.gob.mx/transparencia/archivos/1596236006.pdf" TargetMode="External"/><Relationship Id="rId590" Type="http://schemas.openxmlformats.org/officeDocument/2006/relationships/hyperlink" Target="http://monteescobedo.gob.mx/transparencia/archivos/1596236006.pdf" TargetMode="External"/><Relationship Id="rId201" Type="http://schemas.openxmlformats.org/officeDocument/2006/relationships/hyperlink" Target="http://monteescobedo.gob.mx/transparencia/archivos/1596236006.pdf" TargetMode="External"/><Relationship Id="rId222" Type="http://schemas.openxmlformats.org/officeDocument/2006/relationships/hyperlink" Target="http://monteescobedo.gob.mx/transparencia/archivos/1596236006.pdf" TargetMode="External"/><Relationship Id="rId243" Type="http://schemas.openxmlformats.org/officeDocument/2006/relationships/hyperlink" Target="http://monteescobedo.gob.mx/transparencia/archivos/1596236006.pdf" TargetMode="External"/><Relationship Id="rId264" Type="http://schemas.openxmlformats.org/officeDocument/2006/relationships/hyperlink" Target="http://monteescobedo.gob.mx/transparencia/archivos/1596236006.pdf" TargetMode="External"/><Relationship Id="rId285" Type="http://schemas.openxmlformats.org/officeDocument/2006/relationships/hyperlink" Target="http://monteescobedo.gob.mx/transparencia/archivos/1596236006.pdf" TargetMode="External"/><Relationship Id="rId450" Type="http://schemas.openxmlformats.org/officeDocument/2006/relationships/hyperlink" Target="http://monteescobedo.gob.mx/transparencia/archivos/1596236006.pdf" TargetMode="External"/><Relationship Id="rId471" Type="http://schemas.openxmlformats.org/officeDocument/2006/relationships/hyperlink" Target="http://monteescobedo.gob.mx/transparencia/archivos/1596236006.pdf" TargetMode="External"/><Relationship Id="rId506" Type="http://schemas.openxmlformats.org/officeDocument/2006/relationships/hyperlink" Target="http://monteescobedo.gob.mx/transparencia/archivos/1596236006.pdf" TargetMode="External"/><Relationship Id="rId17" Type="http://schemas.openxmlformats.org/officeDocument/2006/relationships/hyperlink" Target="http://monteescobedo.gob.mx/transparencia/archivos/1596236006.pdf" TargetMode="External"/><Relationship Id="rId38" Type="http://schemas.openxmlformats.org/officeDocument/2006/relationships/hyperlink" Target="http://monteescobedo.gob.mx/transparencia/archivos/1596236006.pdf" TargetMode="External"/><Relationship Id="rId59" Type="http://schemas.openxmlformats.org/officeDocument/2006/relationships/hyperlink" Target="http://monteescobedo.gob.mx/transparencia/archivos/1596236006.pdf" TargetMode="External"/><Relationship Id="rId103" Type="http://schemas.openxmlformats.org/officeDocument/2006/relationships/hyperlink" Target="http://monteescobedo.gob.mx/transparencia/archivos/1596236006.pdf" TargetMode="External"/><Relationship Id="rId124" Type="http://schemas.openxmlformats.org/officeDocument/2006/relationships/hyperlink" Target="http://monteescobedo.gob.mx/transparencia/archivos/1596236006.pdf" TargetMode="External"/><Relationship Id="rId310" Type="http://schemas.openxmlformats.org/officeDocument/2006/relationships/hyperlink" Target="http://monteescobedo.gob.mx/transparencia/archivos/1596236006.pdf" TargetMode="External"/><Relationship Id="rId492" Type="http://schemas.openxmlformats.org/officeDocument/2006/relationships/hyperlink" Target="http://monteescobedo.gob.mx/transparencia/archivos/1596236006.pdf" TargetMode="External"/><Relationship Id="rId527" Type="http://schemas.openxmlformats.org/officeDocument/2006/relationships/hyperlink" Target="http://monteescobedo.gob.mx/transparencia/archivos/1596236006.pdf" TargetMode="External"/><Relationship Id="rId548" Type="http://schemas.openxmlformats.org/officeDocument/2006/relationships/hyperlink" Target="http://monteescobedo.gob.mx/transparencia/archivos/1596236006.pdf" TargetMode="External"/><Relationship Id="rId569" Type="http://schemas.openxmlformats.org/officeDocument/2006/relationships/hyperlink" Target="http://monteescobedo.gob.mx/transparencia/archivos/1596236006.pdf" TargetMode="External"/><Relationship Id="rId70" Type="http://schemas.openxmlformats.org/officeDocument/2006/relationships/hyperlink" Target="http://monteescobedo.gob.mx/transparencia/archivos/1596236006.pdf" TargetMode="External"/><Relationship Id="rId91" Type="http://schemas.openxmlformats.org/officeDocument/2006/relationships/hyperlink" Target="http://monteescobedo.gob.mx/transparencia/archivos/1596236006.pdf" TargetMode="External"/><Relationship Id="rId145" Type="http://schemas.openxmlformats.org/officeDocument/2006/relationships/hyperlink" Target="http://monteescobedo.gob.mx/transparencia/archivos/1596236006.pdf" TargetMode="External"/><Relationship Id="rId166" Type="http://schemas.openxmlformats.org/officeDocument/2006/relationships/hyperlink" Target="http://monteescobedo.gob.mx/transparencia/archivos/1596236006.pdf" TargetMode="External"/><Relationship Id="rId187" Type="http://schemas.openxmlformats.org/officeDocument/2006/relationships/hyperlink" Target="http://monteescobedo.gob.mx/transparencia/archivos/1596236006.pdf" TargetMode="External"/><Relationship Id="rId331" Type="http://schemas.openxmlformats.org/officeDocument/2006/relationships/hyperlink" Target="http://monteescobedo.gob.mx/transparencia/archivos/1596236006.pdf" TargetMode="External"/><Relationship Id="rId352" Type="http://schemas.openxmlformats.org/officeDocument/2006/relationships/hyperlink" Target="http://monteescobedo.gob.mx/transparencia/archivos/1596236006.pdf" TargetMode="External"/><Relationship Id="rId373" Type="http://schemas.openxmlformats.org/officeDocument/2006/relationships/hyperlink" Target="http://monteescobedo.gob.mx/transparencia/archivos/1596236006.pdf" TargetMode="External"/><Relationship Id="rId394" Type="http://schemas.openxmlformats.org/officeDocument/2006/relationships/hyperlink" Target="http://monteescobedo.gob.mx/transparencia/archivos/1596236006.pdf" TargetMode="External"/><Relationship Id="rId408" Type="http://schemas.openxmlformats.org/officeDocument/2006/relationships/hyperlink" Target="http://monteescobedo.gob.mx/transparencia/archivos/1596236006.pdf" TargetMode="External"/><Relationship Id="rId429" Type="http://schemas.openxmlformats.org/officeDocument/2006/relationships/hyperlink" Target="http://monteescobedo.gob.mx/transparencia/archivos/1596236006.pdf" TargetMode="External"/><Relationship Id="rId580" Type="http://schemas.openxmlformats.org/officeDocument/2006/relationships/hyperlink" Target="http://monteescobedo.gob.mx/transparencia/archivos/1596236006.pdf" TargetMode="External"/><Relationship Id="rId1" Type="http://schemas.openxmlformats.org/officeDocument/2006/relationships/hyperlink" Target="http://monteescobedo.gob.mx/transparencia/archivos/1596236006.pdf" TargetMode="External"/><Relationship Id="rId212" Type="http://schemas.openxmlformats.org/officeDocument/2006/relationships/hyperlink" Target="http://monteescobedo.gob.mx/transparencia/archivos/1596236006.pdf" TargetMode="External"/><Relationship Id="rId233" Type="http://schemas.openxmlformats.org/officeDocument/2006/relationships/hyperlink" Target="http://monteescobedo.gob.mx/transparencia/archivos/1596236006.pdf" TargetMode="External"/><Relationship Id="rId254" Type="http://schemas.openxmlformats.org/officeDocument/2006/relationships/hyperlink" Target="http://monteescobedo.gob.mx/transparencia/archivos/1596236006.pdf" TargetMode="External"/><Relationship Id="rId440" Type="http://schemas.openxmlformats.org/officeDocument/2006/relationships/hyperlink" Target="http://monteescobedo.gob.mx/transparencia/archivos/1596236006.pdf" TargetMode="External"/><Relationship Id="rId28" Type="http://schemas.openxmlformats.org/officeDocument/2006/relationships/hyperlink" Target="http://monteescobedo.gob.mx/transparencia/archivos/1596236006.pdf" TargetMode="External"/><Relationship Id="rId49" Type="http://schemas.openxmlformats.org/officeDocument/2006/relationships/hyperlink" Target="http://monteescobedo.gob.mx/transparencia/archivos/1596236006.pdf" TargetMode="External"/><Relationship Id="rId114" Type="http://schemas.openxmlformats.org/officeDocument/2006/relationships/hyperlink" Target="http://monteescobedo.gob.mx/transparencia/archivos/1596236006.pdf" TargetMode="External"/><Relationship Id="rId275" Type="http://schemas.openxmlformats.org/officeDocument/2006/relationships/hyperlink" Target="http://monteescobedo.gob.mx/transparencia/archivos/1596236006.pdf" TargetMode="External"/><Relationship Id="rId296" Type="http://schemas.openxmlformats.org/officeDocument/2006/relationships/hyperlink" Target="http://monteescobedo.gob.mx/transparencia/archivos/1596236006.pdf" TargetMode="External"/><Relationship Id="rId300" Type="http://schemas.openxmlformats.org/officeDocument/2006/relationships/hyperlink" Target="http://monteescobedo.gob.mx/transparencia/archivos/1596236006.pdf" TargetMode="External"/><Relationship Id="rId461" Type="http://schemas.openxmlformats.org/officeDocument/2006/relationships/hyperlink" Target="http://monteescobedo.gob.mx/transparencia/archivos/1596236006.pdf" TargetMode="External"/><Relationship Id="rId482" Type="http://schemas.openxmlformats.org/officeDocument/2006/relationships/hyperlink" Target="http://monteescobedo.gob.mx/transparencia/archivos/1596236006.pdf" TargetMode="External"/><Relationship Id="rId517" Type="http://schemas.openxmlformats.org/officeDocument/2006/relationships/hyperlink" Target="http://monteescobedo.gob.mx/transparencia/archivos/1596236006.pdf" TargetMode="External"/><Relationship Id="rId538" Type="http://schemas.openxmlformats.org/officeDocument/2006/relationships/hyperlink" Target="http://monteescobedo.gob.mx/transparencia/archivos/1596236006.pdf" TargetMode="External"/><Relationship Id="rId559" Type="http://schemas.openxmlformats.org/officeDocument/2006/relationships/hyperlink" Target="http://monteescobedo.gob.mx/transparencia/archivos/1596236006.pdf" TargetMode="External"/><Relationship Id="rId60" Type="http://schemas.openxmlformats.org/officeDocument/2006/relationships/hyperlink" Target="http://monteescobedo.gob.mx/transparencia/archivos/1596236006.pdf" TargetMode="External"/><Relationship Id="rId81" Type="http://schemas.openxmlformats.org/officeDocument/2006/relationships/hyperlink" Target="http://monteescobedo.gob.mx/transparencia/archivos/1596236006.pdf" TargetMode="External"/><Relationship Id="rId135" Type="http://schemas.openxmlformats.org/officeDocument/2006/relationships/hyperlink" Target="http://monteescobedo.gob.mx/transparencia/archivos/1596236006.pdf" TargetMode="External"/><Relationship Id="rId156" Type="http://schemas.openxmlformats.org/officeDocument/2006/relationships/hyperlink" Target="http://monteescobedo.gob.mx/transparencia/archivos/1596236006.pdf" TargetMode="External"/><Relationship Id="rId177" Type="http://schemas.openxmlformats.org/officeDocument/2006/relationships/hyperlink" Target="http://monteescobedo.gob.mx/transparencia/archivos/1596236006.pdf" TargetMode="External"/><Relationship Id="rId198" Type="http://schemas.openxmlformats.org/officeDocument/2006/relationships/hyperlink" Target="http://monteescobedo.gob.mx/transparencia/archivos/1596236006.pdf" TargetMode="External"/><Relationship Id="rId321" Type="http://schemas.openxmlformats.org/officeDocument/2006/relationships/hyperlink" Target="http://monteescobedo.gob.mx/transparencia/archivos/1596236006.pdf" TargetMode="External"/><Relationship Id="rId342" Type="http://schemas.openxmlformats.org/officeDocument/2006/relationships/hyperlink" Target="http://monteescobedo.gob.mx/transparencia/archivos/1596236006.pdf" TargetMode="External"/><Relationship Id="rId363" Type="http://schemas.openxmlformats.org/officeDocument/2006/relationships/hyperlink" Target="http://monteescobedo.gob.mx/transparencia/archivos/1596236006.pdf" TargetMode="External"/><Relationship Id="rId384" Type="http://schemas.openxmlformats.org/officeDocument/2006/relationships/hyperlink" Target="http://monteescobedo.gob.mx/transparencia/archivos/1596236006.pdf" TargetMode="External"/><Relationship Id="rId419" Type="http://schemas.openxmlformats.org/officeDocument/2006/relationships/hyperlink" Target="http://monteescobedo.gob.mx/transparencia/archivos/1596236006.pdf" TargetMode="External"/><Relationship Id="rId570" Type="http://schemas.openxmlformats.org/officeDocument/2006/relationships/hyperlink" Target="http://monteescobedo.gob.mx/transparencia/archivos/1596236006.pdf" TargetMode="External"/><Relationship Id="rId202" Type="http://schemas.openxmlformats.org/officeDocument/2006/relationships/hyperlink" Target="http://monteescobedo.gob.mx/transparencia/archivos/1596236006.pdf" TargetMode="External"/><Relationship Id="rId223" Type="http://schemas.openxmlformats.org/officeDocument/2006/relationships/hyperlink" Target="http://monteescobedo.gob.mx/transparencia/archivos/1596236006.pdf" TargetMode="External"/><Relationship Id="rId244" Type="http://schemas.openxmlformats.org/officeDocument/2006/relationships/hyperlink" Target="http://monteescobedo.gob.mx/transparencia/archivos/1596236006.pdf" TargetMode="External"/><Relationship Id="rId430" Type="http://schemas.openxmlformats.org/officeDocument/2006/relationships/hyperlink" Target="http://monteescobedo.gob.mx/transparencia/archivos/1596236006.pdf" TargetMode="External"/><Relationship Id="rId18" Type="http://schemas.openxmlformats.org/officeDocument/2006/relationships/hyperlink" Target="http://monteescobedo.gob.mx/transparencia/archivos/1596236006.pdf" TargetMode="External"/><Relationship Id="rId39" Type="http://schemas.openxmlformats.org/officeDocument/2006/relationships/hyperlink" Target="http://monteescobedo.gob.mx/transparencia/archivos/1596236006.pdf" TargetMode="External"/><Relationship Id="rId265" Type="http://schemas.openxmlformats.org/officeDocument/2006/relationships/hyperlink" Target="http://monteescobedo.gob.mx/transparencia/archivos/1596236006.pdf" TargetMode="External"/><Relationship Id="rId286" Type="http://schemas.openxmlformats.org/officeDocument/2006/relationships/hyperlink" Target="http://monteescobedo.gob.mx/transparencia/archivos/1596236006.pdf" TargetMode="External"/><Relationship Id="rId451" Type="http://schemas.openxmlformats.org/officeDocument/2006/relationships/hyperlink" Target="http://monteescobedo.gob.mx/transparencia/archivos/1596236006.pdf" TargetMode="External"/><Relationship Id="rId472" Type="http://schemas.openxmlformats.org/officeDocument/2006/relationships/hyperlink" Target="http://monteescobedo.gob.mx/transparencia/archivos/1596236006.pdf" TargetMode="External"/><Relationship Id="rId493" Type="http://schemas.openxmlformats.org/officeDocument/2006/relationships/hyperlink" Target="http://monteescobedo.gob.mx/transparencia/archivos/1596236006.pdf" TargetMode="External"/><Relationship Id="rId507" Type="http://schemas.openxmlformats.org/officeDocument/2006/relationships/hyperlink" Target="http://monteescobedo.gob.mx/transparencia/archivos/1596236006.pdf" TargetMode="External"/><Relationship Id="rId528" Type="http://schemas.openxmlformats.org/officeDocument/2006/relationships/hyperlink" Target="http://monteescobedo.gob.mx/transparencia/archivos/1596236006.pdf" TargetMode="External"/><Relationship Id="rId549" Type="http://schemas.openxmlformats.org/officeDocument/2006/relationships/hyperlink" Target="http://monteescobedo.gob.mx/transparencia/archivos/1596236006.pdf" TargetMode="External"/><Relationship Id="rId50" Type="http://schemas.openxmlformats.org/officeDocument/2006/relationships/hyperlink" Target="http://monteescobedo.gob.mx/transparencia/archivos/1596236006.pdf" TargetMode="External"/><Relationship Id="rId104" Type="http://schemas.openxmlformats.org/officeDocument/2006/relationships/hyperlink" Target="http://monteescobedo.gob.mx/transparencia/archivos/1596236006.pdf" TargetMode="External"/><Relationship Id="rId125" Type="http://schemas.openxmlformats.org/officeDocument/2006/relationships/hyperlink" Target="http://monteescobedo.gob.mx/transparencia/archivos/1596236006.pdf" TargetMode="External"/><Relationship Id="rId146" Type="http://schemas.openxmlformats.org/officeDocument/2006/relationships/hyperlink" Target="http://monteescobedo.gob.mx/transparencia/archivos/1596236006.pdf" TargetMode="External"/><Relationship Id="rId167" Type="http://schemas.openxmlformats.org/officeDocument/2006/relationships/hyperlink" Target="http://monteescobedo.gob.mx/transparencia/archivos/1596236006.pdf" TargetMode="External"/><Relationship Id="rId188" Type="http://schemas.openxmlformats.org/officeDocument/2006/relationships/hyperlink" Target="http://monteescobedo.gob.mx/transparencia/archivos/1596236006.pdf" TargetMode="External"/><Relationship Id="rId311" Type="http://schemas.openxmlformats.org/officeDocument/2006/relationships/hyperlink" Target="http://monteescobedo.gob.mx/transparencia/archivos/1596236006.pdf" TargetMode="External"/><Relationship Id="rId332" Type="http://schemas.openxmlformats.org/officeDocument/2006/relationships/hyperlink" Target="http://monteescobedo.gob.mx/transparencia/archivos/1596236006.pdf" TargetMode="External"/><Relationship Id="rId353" Type="http://schemas.openxmlformats.org/officeDocument/2006/relationships/hyperlink" Target="http://monteescobedo.gob.mx/transparencia/archivos/1596236006.pdf" TargetMode="External"/><Relationship Id="rId374" Type="http://schemas.openxmlformats.org/officeDocument/2006/relationships/hyperlink" Target="http://monteescobedo.gob.mx/transparencia/archivos/1596236006.pdf" TargetMode="External"/><Relationship Id="rId395" Type="http://schemas.openxmlformats.org/officeDocument/2006/relationships/hyperlink" Target="http://monteescobedo.gob.mx/transparencia/archivos/1596236006.pdf" TargetMode="External"/><Relationship Id="rId409" Type="http://schemas.openxmlformats.org/officeDocument/2006/relationships/hyperlink" Target="http://monteescobedo.gob.mx/transparencia/archivos/1596236006.pdf" TargetMode="External"/><Relationship Id="rId560" Type="http://schemas.openxmlformats.org/officeDocument/2006/relationships/hyperlink" Target="http://monteescobedo.gob.mx/transparencia/archivos/1596236006.pdf" TargetMode="External"/><Relationship Id="rId581" Type="http://schemas.openxmlformats.org/officeDocument/2006/relationships/hyperlink" Target="http://monteescobedo.gob.mx/transparencia/archivos/1596236006.pdf" TargetMode="External"/><Relationship Id="rId71" Type="http://schemas.openxmlformats.org/officeDocument/2006/relationships/hyperlink" Target="http://monteescobedo.gob.mx/transparencia/archivos/1596236006.pdf" TargetMode="External"/><Relationship Id="rId92" Type="http://schemas.openxmlformats.org/officeDocument/2006/relationships/hyperlink" Target="http://monteescobedo.gob.mx/transparencia/archivos/1596236006.pdf" TargetMode="External"/><Relationship Id="rId213" Type="http://schemas.openxmlformats.org/officeDocument/2006/relationships/hyperlink" Target="http://monteescobedo.gob.mx/transparencia/archivos/1596236006.pdf" TargetMode="External"/><Relationship Id="rId234" Type="http://schemas.openxmlformats.org/officeDocument/2006/relationships/hyperlink" Target="http://monteescobedo.gob.mx/transparencia/archivos/1596236006.pdf" TargetMode="External"/><Relationship Id="rId420" Type="http://schemas.openxmlformats.org/officeDocument/2006/relationships/hyperlink" Target="http://monteescobedo.gob.mx/transparencia/archivos/1596236006.pdf" TargetMode="External"/><Relationship Id="rId2" Type="http://schemas.openxmlformats.org/officeDocument/2006/relationships/hyperlink" Target="http://monteescobedo.gob.mx/transparencia/archivos/1596236006.pdf" TargetMode="External"/><Relationship Id="rId29" Type="http://schemas.openxmlformats.org/officeDocument/2006/relationships/hyperlink" Target="http://monteescobedo.gob.mx/transparencia/archivos/1596236006.pdf" TargetMode="External"/><Relationship Id="rId255" Type="http://schemas.openxmlformats.org/officeDocument/2006/relationships/hyperlink" Target="http://monteescobedo.gob.mx/transparencia/archivos/1596236006.pdf" TargetMode="External"/><Relationship Id="rId276" Type="http://schemas.openxmlformats.org/officeDocument/2006/relationships/hyperlink" Target="http://monteescobedo.gob.mx/transparencia/archivos/1596236006.pdf" TargetMode="External"/><Relationship Id="rId297" Type="http://schemas.openxmlformats.org/officeDocument/2006/relationships/hyperlink" Target="http://monteescobedo.gob.mx/transparencia/archivos/1596236006.pdf" TargetMode="External"/><Relationship Id="rId441" Type="http://schemas.openxmlformats.org/officeDocument/2006/relationships/hyperlink" Target="http://monteescobedo.gob.mx/transparencia/archivos/1596236006.pdf" TargetMode="External"/><Relationship Id="rId462" Type="http://schemas.openxmlformats.org/officeDocument/2006/relationships/hyperlink" Target="http://monteescobedo.gob.mx/transparencia/archivos/1596236006.pdf" TargetMode="External"/><Relationship Id="rId483" Type="http://schemas.openxmlformats.org/officeDocument/2006/relationships/hyperlink" Target="http://monteescobedo.gob.mx/transparencia/archivos/1596236006.pdf" TargetMode="External"/><Relationship Id="rId518" Type="http://schemas.openxmlformats.org/officeDocument/2006/relationships/hyperlink" Target="http://monteescobedo.gob.mx/transparencia/archivos/1596236006.pdf" TargetMode="External"/><Relationship Id="rId539" Type="http://schemas.openxmlformats.org/officeDocument/2006/relationships/hyperlink" Target="http://monteescobedo.gob.mx/transparencia/archivos/1596236006.pdf" TargetMode="External"/><Relationship Id="rId40" Type="http://schemas.openxmlformats.org/officeDocument/2006/relationships/hyperlink" Target="http://monteescobedo.gob.mx/transparencia/archivos/1596236006.pdf" TargetMode="External"/><Relationship Id="rId115" Type="http://schemas.openxmlformats.org/officeDocument/2006/relationships/hyperlink" Target="http://monteescobedo.gob.mx/transparencia/archivos/1596236006.pdf" TargetMode="External"/><Relationship Id="rId136" Type="http://schemas.openxmlformats.org/officeDocument/2006/relationships/hyperlink" Target="http://monteescobedo.gob.mx/transparencia/archivos/1596236006.pdf" TargetMode="External"/><Relationship Id="rId157" Type="http://schemas.openxmlformats.org/officeDocument/2006/relationships/hyperlink" Target="http://monteescobedo.gob.mx/transparencia/archivos/1596236006.pdf" TargetMode="External"/><Relationship Id="rId178" Type="http://schemas.openxmlformats.org/officeDocument/2006/relationships/hyperlink" Target="http://monteescobedo.gob.mx/transparencia/archivos/1596236006.pdf" TargetMode="External"/><Relationship Id="rId301" Type="http://schemas.openxmlformats.org/officeDocument/2006/relationships/hyperlink" Target="http://monteescobedo.gob.mx/transparencia/archivos/1596236006.pdf" TargetMode="External"/><Relationship Id="rId322" Type="http://schemas.openxmlformats.org/officeDocument/2006/relationships/hyperlink" Target="http://monteescobedo.gob.mx/transparencia/archivos/1596236006.pdf" TargetMode="External"/><Relationship Id="rId343" Type="http://schemas.openxmlformats.org/officeDocument/2006/relationships/hyperlink" Target="http://monteescobedo.gob.mx/transparencia/archivos/1596236006.pdf" TargetMode="External"/><Relationship Id="rId364" Type="http://schemas.openxmlformats.org/officeDocument/2006/relationships/hyperlink" Target="http://monteescobedo.gob.mx/transparencia/archivos/1596236006.pdf" TargetMode="External"/><Relationship Id="rId550" Type="http://schemas.openxmlformats.org/officeDocument/2006/relationships/hyperlink" Target="http://monteescobedo.gob.mx/transparencia/archivos/1596236006.pdf" TargetMode="External"/><Relationship Id="rId61" Type="http://schemas.openxmlformats.org/officeDocument/2006/relationships/hyperlink" Target="http://monteescobedo.gob.mx/transparencia/archivos/1596236006.pdf" TargetMode="External"/><Relationship Id="rId82" Type="http://schemas.openxmlformats.org/officeDocument/2006/relationships/hyperlink" Target="http://monteescobedo.gob.mx/transparencia/archivos/1596236006.pdf" TargetMode="External"/><Relationship Id="rId199" Type="http://schemas.openxmlformats.org/officeDocument/2006/relationships/hyperlink" Target="http://monteescobedo.gob.mx/transparencia/archivos/1596236006.pdf" TargetMode="External"/><Relationship Id="rId203" Type="http://schemas.openxmlformats.org/officeDocument/2006/relationships/hyperlink" Target="http://monteescobedo.gob.mx/transparencia/archivos/1596236006.pdf" TargetMode="External"/><Relationship Id="rId385" Type="http://schemas.openxmlformats.org/officeDocument/2006/relationships/hyperlink" Target="http://monteescobedo.gob.mx/transparencia/archivos/1596236006.pdf" TargetMode="External"/><Relationship Id="rId571" Type="http://schemas.openxmlformats.org/officeDocument/2006/relationships/hyperlink" Target="http://monteescobedo.gob.mx/transparencia/archivos/1596236006.pdf" TargetMode="External"/><Relationship Id="rId19" Type="http://schemas.openxmlformats.org/officeDocument/2006/relationships/hyperlink" Target="http://monteescobedo.gob.mx/transparencia/archivos/1596236006.pdf" TargetMode="External"/><Relationship Id="rId224" Type="http://schemas.openxmlformats.org/officeDocument/2006/relationships/hyperlink" Target="http://monteescobedo.gob.mx/transparencia/archivos/1596236006.pdf" TargetMode="External"/><Relationship Id="rId245" Type="http://schemas.openxmlformats.org/officeDocument/2006/relationships/hyperlink" Target="http://monteescobedo.gob.mx/transparencia/archivos/1596236006.pdf" TargetMode="External"/><Relationship Id="rId266" Type="http://schemas.openxmlformats.org/officeDocument/2006/relationships/hyperlink" Target="http://monteescobedo.gob.mx/transparencia/archivos/1596236006.pdf" TargetMode="External"/><Relationship Id="rId287" Type="http://schemas.openxmlformats.org/officeDocument/2006/relationships/hyperlink" Target="http://monteescobedo.gob.mx/transparencia/archivos/1596236006.pdf" TargetMode="External"/><Relationship Id="rId410" Type="http://schemas.openxmlformats.org/officeDocument/2006/relationships/hyperlink" Target="http://monteescobedo.gob.mx/transparencia/archivos/1596236006.pdf" TargetMode="External"/><Relationship Id="rId431" Type="http://schemas.openxmlformats.org/officeDocument/2006/relationships/hyperlink" Target="http://monteescobedo.gob.mx/transparencia/archivos/1596236006.pdf" TargetMode="External"/><Relationship Id="rId452" Type="http://schemas.openxmlformats.org/officeDocument/2006/relationships/hyperlink" Target="http://monteescobedo.gob.mx/transparencia/archivos/1596236006.pdf" TargetMode="External"/><Relationship Id="rId473" Type="http://schemas.openxmlformats.org/officeDocument/2006/relationships/hyperlink" Target="http://monteescobedo.gob.mx/transparencia/archivos/1596236006.pdf" TargetMode="External"/><Relationship Id="rId494" Type="http://schemas.openxmlformats.org/officeDocument/2006/relationships/hyperlink" Target="http://monteescobedo.gob.mx/transparencia/archivos/1596236006.pdf" TargetMode="External"/><Relationship Id="rId508" Type="http://schemas.openxmlformats.org/officeDocument/2006/relationships/hyperlink" Target="http://monteescobedo.gob.mx/transparencia/archivos/1596236006.pdf" TargetMode="External"/><Relationship Id="rId529" Type="http://schemas.openxmlformats.org/officeDocument/2006/relationships/hyperlink" Target="http://monteescobedo.gob.mx/transparencia/archivos/1596236006.pdf" TargetMode="External"/><Relationship Id="rId30" Type="http://schemas.openxmlformats.org/officeDocument/2006/relationships/hyperlink" Target="http://monteescobedo.gob.mx/transparencia/archivos/1596236006.pdf" TargetMode="External"/><Relationship Id="rId105" Type="http://schemas.openxmlformats.org/officeDocument/2006/relationships/hyperlink" Target="http://monteescobedo.gob.mx/transparencia/archivos/1596236006.pdf" TargetMode="External"/><Relationship Id="rId126" Type="http://schemas.openxmlformats.org/officeDocument/2006/relationships/hyperlink" Target="http://monteescobedo.gob.mx/transparencia/archivos/1596236006.pdf" TargetMode="External"/><Relationship Id="rId147" Type="http://schemas.openxmlformats.org/officeDocument/2006/relationships/hyperlink" Target="http://monteescobedo.gob.mx/transparencia/archivos/1596236006.pdf" TargetMode="External"/><Relationship Id="rId168" Type="http://schemas.openxmlformats.org/officeDocument/2006/relationships/hyperlink" Target="http://monteescobedo.gob.mx/transparencia/archivos/1596236006.pdf" TargetMode="External"/><Relationship Id="rId312" Type="http://schemas.openxmlformats.org/officeDocument/2006/relationships/hyperlink" Target="http://monteescobedo.gob.mx/transparencia/archivos/1596236006.pdf" TargetMode="External"/><Relationship Id="rId333" Type="http://schemas.openxmlformats.org/officeDocument/2006/relationships/hyperlink" Target="http://monteescobedo.gob.mx/transparencia/archivos/1596236006.pdf" TargetMode="External"/><Relationship Id="rId354" Type="http://schemas.openxmlformats.org/officeDocument/2006/relationships/hyperlink" Target="http://monteescobedo.gob.mx/transparencia/archivos/1596236006.pdf" TargetMode="External"/><Relationship Id="rId540" Type="http://schemas.openxmlformats.org/officeDocument/2006/relationships/hyperlink" Target="http://monteescobedo.gob.mx/transparencia/archivos/1596236006.pdf" TargetMode="External"/><Relationship Id="rId51" Type="http://schemas.openxmlformats.org/officeDocument/2006/relationships/hyperlink" Target="http://monteescobedo.gob.mx/transparencia/archivos/1596236006.pdf" TargetMode="External"/><Relationship Id="rId72" Type="http://schemas.openxmlformats.org/officeDocument/2006/relationships/hyperlink" Target="http://monteescobedo.gob.mx/transparencia/archivos/1596236006.pdf" TargetMode="External"/><Relationship Id="rId93" Type="http://schemas.openxmlformats.org/officeDocument/2006/relationships/hyperlink" Target="http://monteescobedo.gob.mx/transparencia/archivos/1596236006.pdf" TargetMode="External"/><Relationship Id="rId189" Type="http://schemas.openxmlformats.org/officeDocument/2006/relationships/hyperlink" Target="http://monteescobedo.gob.mx/transparencia/archivos/1596236006.pdf" TargetMode="External"/><Relationship Id="rId375" Type="http://schemas.openxmlformats.org/officeDocument/2006/relationships/hyperlink" Target="http://monteescobedo.gob.mx/transparencia/archivos/1596236006.pdf" TargetMode="External"/><Relationship Id="rId396" Type="http://schemas.openxmlformats.org/officeDocument/2006/relationships/hyperlink" Target="http://monteescobedo.gob.mx/transparencia/archivos/1596236006.pdf" TargetMode="External"/><Relationship Id="rId561" Type="http://schemas.openxmlformats.org/officeDocument/2006/relationships/hyperlink" Target="http://monteescobedo.gob.mx/transparencia/archivos/1596236006.pdf" TargetMode="External"/><Relationship Id="rId582" Type="http://schemas.openxmlformats.org/officeDocument/2006/relationships/hyperlink" Target="http://monteescobedo.gob.mx/transparencia/archivos/1596236006.pdf" TargetMode="External"/><Relationship Id="rId3" Type="http://schemas.openxmlformats.org/officeDocument/2006/relationships/hyperlink" Target="http://monteescobedo.gob.mx/transparencia/archivos/1596236006.pdf" TargetMode="External"/><Relationship Id="rId214" Type="http://schemas.openxmlformats.org/officeDocument/2006/relationships/hyperlink" Target="http://monteescobedo.gob.mx/transparencia/archivos/1596236006.pdf" TargetMode="External"/><Relationship Id="rId235" Type="http://schemas.openxmlformats.org/officeDocument/2006/relationships/hyperlink" Target="http://monteescobedo.gob.mx/transparencia/archivos/1596236006.pdf" TargetMode="External"/><Relationship Id="rId256" Type="http://schemas.openxmlformats.org/officeDocument/2006/relationships/hyperlink" Target="http://monteescobedo.gob.mx/transparencia/archivos/1596236006.pdf" TargetMode="External"/><Relationship Id="rId277" Type="http://schemas.openxmlformats.org/officeDocument/2006/relationships/hyperlink" Target="http://monteescobedo.gob.mx/transparencia/archivos/1596236006.pdf" TargetMode="External"/><Relationship Id="rId298" Type="http://schemas.openxmlformats.org/officeDocument/2006/relationships/hyperlink" Target="http://monteescobedo.gob.mx/transparencia/archivos/1596236006.pdf" TargetMode="External"/><Relationship Id="rId400" Type="http://schemas.openxmlformats.org/officeDocument/2006/relationships/hyperlink" Target="http://monteescobedo.gob.mx/transparencia/archivos/1596236006.pdf" TargetMode="External"/><Relationship Id="rId421" Type="http://schemas.openxmlformats.org/officeDocument/2006/relationships/hyperlink" Target="http://monteescobedo.gob.mx/transparencia/archivos/1596236006.pdf" TargetMode="External"/><Relationship Id="rId442" Type="http://schemas.openxmlformats.org/officeDocument/2006/relationships/hyperlink" Target="http://monteescobedo.gob.mx/transparencia/archivos/1596236006.pdf" TargetMode="External"/><Relationship Id="rId463" Type="http://schemas.openxmlformats.org/officeDocument/2006/relationships/hyperlink" Target="http://monteescobedo.gob.mx/transparencia/archivos/1596236006.pdf" TargetMode="External"/><Relationship Id="rId484" Type="http://schemas.openxmlformats.org/officeDocument/2006/relationships/hyperlink" Target="http://monteescobedo.gob.mx/transparencia/archivos/1596236006.pdf" TargetMode="External"/><Relationship Id="rId519" Type="http://schemas.openxmlformats.org/officeDocument/2006/relationships/hyperlink" Target="http://monteescobedo.gob.mx/transparencia/archivos/1596236006.pdf" TargetMode="External"/><Relationship Id="rId116" Type="http://schemas.openxmlformats.org/officeDocument/2006/relationships/hyperlink" Target="http://monteescobedo.gob.mx/transparencia/archivos/1596236006.pdf" TargetMode="External"/><Relationship Id="rId137" Type="http://schemas.openxmlformats.org/officeDocument/2006/relationships/hyperlink" Target="http://monteescobedo.gob.mx/transparencia/archivos/1596236006.pdf" TargetMode="External"/><Relationship Id="rId158" Type="http://schemas.openxmlformats.org/officeDocument/2006/relationships/hyperlink" Target="http://monteescobedo.gob.mx/transparencia/archivos/1596236006.pdf" TargetMode="External"/><Relationship Id="rId302" Type="http://schemas.openxmlformats.org/officeDocument/2006/relationships/hyperlink" Target="http://monteescobedo.gob.mx/transparencia/archivos/1596236006.pdf" TargetMode="External"/><Relationship Id="rId323" Type="http://schemas.openxmlformats.org/officeDocument/2006/relationships/hyperlink" Target="http://monteescobedo.gob.mx/transparencia/archivos/1596236006.pdf" TargetMode="External"/><Relationship Id="rId344" Type="http://schemas.openxmlformats.org/officeDocument/2006/relationships/hyperlink" Target="http://monteescobedo.gob.mx/transparencia/archivos/1596236006.pdf" TargetMode="External"/><Relationship Id="rId530" Type="http://schemas.openxmlformats.org/officeDocument/2006/relationships/hyperlink" Target="http://monteescobedo.gob.mx/transparencia/archivos/1596236006.pdf" TargetMode="External"/><Relationship Id="rId20" Type="http://schemas.openxmlformats.org/officeDocument/2006/relationships/hyperlink" Target="http://monteescobedo.gob.mx/transparencia/archivos/1596236006.pdf" TargetMode="External"/><Relationship Id="rId41" Type="http://schemas.openxmlformats.org/officeDocument/2006/relationships/hyperlink" Target="http://monteescobedo.gob.mx/transparencia/archivos/1596236006.pdf" TargetMode="External"/><Relationship Id="rId62" Type="http://schemas.openxmlformats.org/officeDocument/2006/relationships/hyperlink" Target="http://monteescobedo.gob.mx/transparencia/archivos/1596236006.pdf" TargetMode="External"/><Relationship Id="rId83" Type="http://schemas.openxmlformats.org/officeDocument/2006/relationships/hyperlink" Target="http://monteescobedo.gob.mx/transparencia/archivos/1596236006.pdf" TargetMode="External"/><Relationship Id="rId179" Type="http://schemas.openxmlformats.org/officeDocument/2006/relationships/hyperlink" Target="http://monteescobedo.gob.mx/transparencia/archivos/1596236006.pdf" TargetMode="External"/><Relationship Id="rId365" Type="http://schemas.openxmlformats.org/officeDocument/2006/relationships/hyperlink" Target="http://monteescobedo.gob.mx/transparencia/archivos/1596236006.pdf" TargetMode="External"/><Relationship Id="rId386" Type="http://schemas.openxmlformats.org/officeDocument/2006/relationships/hyperlink" Target="http://monteescobedo.gob.mx/transparencia/archivos/1596236006.pdf" TargetMode="External"/><Relationship Id="rId551" Type="http://schemas.openxmlformats.org/officeDocument/2006/relationships/hyperlink" Target="http://monteescobedo.gob.mx/transparencia/archivos/1596236006.pdf" TargetMode="External"/><Relationship Id="rId572" Type="http://schemas.openxmlformats.org/officeDocument/2006/relationships/hyperlink" Target="http://monteescobedo.gob.mx/transparencia/archivos/1596236006.pdf" TargetMode="External"/><Relationship Id="rId190" Type="http://schemas.openxmlformats.org/officeDocument/2006/relationships/hyperlink" Target="http://monteescobedo.gob.mx/transparencia/archivos/1596236006.pdf" TargetMode="External"/><Relationship Id="rId204" Type="http://schemas.openxmlformats.org/officeDocument/2006/relationships/hyperlink" Target="http://monteescobedo.gob.mx/transparencia/archivos/1596236006.pdf" TargetMode="External"/><Relationship Id="rId225" Type="http://schemas.openxmlformats.org/officeDocument/2006/relationships/hyperlink" Target="http://monteescobedo.gob.mx/transparencia/archivos/1596236006.pdf" TargetMode="External"/><Relationship Id="rId246" Type="http://schemas.openxmlformats.org/officeDocument/2006/relationships/hyperlink" Target="http://monteescobedo.gob.mx/transparencia/archivos/1596236006.pdf" TargetMode="External"/><Relationship Id="rId267" Type="http://schemas.openxmlformats.org/officeDocument/2006/relationships/hyperlink" Target="http://monteescobedo.gob.mx/transparencia/archivos/1596236006.pdf" TargetMode="External"/><Relationship Id="rId288" Type="http://schemas.openxmlformats.org/officeDocument/2006/relationships/hyperlink" Target="http://monteescobedo.gob.mx/transparencia/archivos/1596236006.pdf" TargetMode="External"/><Relationship Id="rId411" Type="http://schemas.openxmlformats.org/officeDocument/2006/relationships/hyperlink" Target="http://monteescobedo.gob.mx/transparencia/archivos/1596236006.pdf" TargetMode="External"/><Relationship Id="rId432" Type="http://schemas.openxmlformats.org/officeDocument/2006/relationships/hyperlink" Target="http://monteescobedo.gob.mx/transparencia/archivos/1596236006.pdf" TargetMode="External"/><Relationship Id="rId453" Type="http://schemas.openxmlformats.org/officeDocument/2006/relationships/hyperlink" Target="http://monteescobedo.gob.mx/transparencia/archivos/1596236006.pdf" TargetMode="External"/><Relationship Id="rId474" Type="http://schemas.openxmlformats.org/officeDocument/2006/relationships/hyperlink" Target="http://monteescobedo.gob.mx/transparencia/archivos/1596236006.pdf" TargetMode="External"/><Relationship Id="rId509" Type="http://schemas.openxmlformats.org/officeDocument/2006/relationships/hyperlink" Target="http://monteescobedo.gob.mx/transparencia/archivos/1596236006.pdf" TargetMode="External"/><Relationship Id="rId106" Type="http://schemas.openxmlformats.org/officeDocument/2006/relationships/hyperlink" Target="http://monteescobedo.gob.mx/transparencia/archivos/1596236006.pdf" TargetMode="External"/><Relationship Id="rId127" Type="http://schemas.openxmlformats.org/officeDocument/2006/relationships/hyperlink" Target="http://monteescobedo.gob.mx/transparencia/archivos/1596236006.pdf" TargetMode="External"/><Relationship Id="rId313" Type="http://schemas.openxmlformats.org/officeDocument/2006/relationships/hyperlink" Target="http://monteescobedo.gob.mx/transparencia/archivos/1596236006.pdf" TargetMode="External"/><Relationship Id="rId495" Type="http://schemas.openxmlformats.org/officeDocument/2006/relationships/hyperlink" Target="http://monteescobedo.gob.mx/transparencia/archivos/1596236006.pdf" TargetMode="External"/><Relationship Id="rId10" Type="http://schemas.openxmlformats.org/officeDocument/2006/relationships/hyperlink" Target="http://monteescobedo.gob.mx/transparencia/archivos/1596236006.pdf" TargetMode="External"/><Relationship Id="rId31" Type="http://schemas.openxmlformats.org/officeDocument/2006/relationships/hyperlink" Target="http://monteescobedo.gob.mx/transparencia/archivos/1596236006.pdf" TargetMode="External"/><Relationship Id="rId52" Type="http://schemas.openxmlformats.org/officeDocument/2006/relationships/hyperlink" Target="http://monteescobedo.gob.mx/transparencia/archivos/1596236006.pdf" TargetMode="External"/><Relationship Id="rId73" Type="http://schemas.openxmlformats.org/officeDocument/2006/relationships/hyperlink" Target="http://monteescobedo.gob.mx/transparencia/archivos/1596236006.pdf" TargetMode="External"/><Relationship Id="rId94" Type="http://schemas.openxmlformats.org/officeDocument/2006/relationships/hyperlink" Target="http://monteescobedo.gob.mx/transparencia/archivos/1596236006.pdf" TargetMode="External"/><Relationship Id="rId148" Type="http://schemas.openxmlformats.org/officeDocument/2006/relationships/hyperlink" Target="http://monteescobedo.gob.mx/transparencia/archivos/1596236006.pdf" TargetMode="External"/><Relationship Id="rId169" Type="http://schemas.openxmlformats.org/officeDocument/2006/relationships/hyperlink" Target="http://monteescobedo.gob.mx/transparencia/archivos/1596236006.pdf" TargetMode="External"/><Relationship Id="rId334" Type="http://schemas.openxmlformats.org/officeDocument/2006/relationships/hyperlink" Target="http://monteescobedo.gob.mx/transparencia/archivos/1596236006.pdf" TargetMode="External"/><Relationship Id="rId355" Type="http://schemas.openxmlformats.org/officeDocument/2006/relationships/hyperlink" Target="http://monteescobedo.gob.mx/transparencia/archivos/1596236006.pdf" TargetMode="External"/><Relationship Id="rId376" Type="http://schemas.openxmlformats.org/officeDocument/2006/relationships/hyperlink" Target="http://monteescobedo.gob.mx/transparencia/archivos/1596236006.pdf" TargetMode="External"/><Relationship Id="rId397" Type="http://schemas.openxmlformats.org/officeDocument/2006/relationships/hyperlink" Target="http://monteescobedo.gob.mx/transparencia/archivos/1596236006.pdf" TargetMode="External"/><Relationship Id="rId520" Type="http://schemas.openxmlformats.org/officeDocument/2006/relationships/hyperlink" Target="http://monteescobedo.gob.mx/transparencia/archivos/1596236006.pdf" TargetMode="External"/><Relationship Id="rId541" Type="http://schemas.openxmlformats.org/officeDocument/2006/relationships/hyperlink" Target="http://monteescobedo.gob.mx/transparencia/archivos/1596236006.pdf" TargetMode="External"/><Relationship Id="rId562" Type="http://schemas.openxmlformats.org/officeDocument/2006/relationships/hyperlink" Target="http://monteescobedo.gob.mx/transparencia/archivos/1596236006.pdf" TargetMode="External"/><Relationship Id="rId583" Type="http://schemas.openxmlformats.org/officeDocument/2006/relationships/hyperlink" Target="http://monteescobedo.gob.mx/transparencia/archivos/1596236006.pdf" TargetMode="External"/><Relationship Id="rId4" Type="http://schemas.openxmlformats.org/officeDocument/2006/relationships/hyperlink" Target="http://monteescobedo.gob.mx/transparencia/archivos/1596236006.pdf" TargetMode="External"/><Relationship Id="rId180" Type="http://schemas.openxmlformats.org/officeDocument/2006/relationships/hyperlink" Target="http://monteescobedo.gob.mx/transparencia/archivos/1596236006.pdf" TargetMode="External"/><Relationship Id="rId215" Type="http://schemas.openxmlformats.org/officeDocument/2006/relationships/hyperlink" Target="http://monteescobedo.gob.mx/transparencia/archivos/1596236006.pdf" TargetMode="External"/><Relationship Id="rId236" Type="http://schemas.openxmlformats.org/officeDocument/2006/relationships/hyperlink" Target="http://monteescobedo.gob.mx/transparencia/archivos/1596236006.pdf" TargetMode="External"/><Relationship Id="rId257" Type="http://schemas.openxmlformats.org/officeDocument/2006/relationships/hyperlink" Target="http://monteescobedo.gob.mx/transparencia/archivos/1596236006.pdf" TargetMode="External"/><Relationship Id="rId278" Type="http://schemas.openxmlformats.org/officeDocument/2006/relationships/hyperlink" Target="http://monteescobedo.gob.mx/transparencia/archivos/1596236006.pdf" TargetMode="External"/><Relationship Id="rId401" Type="http://schemas.openxmlformats.org/officeDocument/2006/relationships/hyperlink" Target="http://monteescobedo.gob.mx/transparencia/archivos/1596236006.pdf" TargetMode="External"/><Relationship Id="rId422" Type="http://schemas.openxmlformats.org/officeDocument/2006/relationships/hyperlink" Target="http://monteescobedo.gob.mx/transparencia/archivos/1596236006.pdf" TargetMode="External"/><Relationship Id="rId443" Type="http://schemas.openxmlformats.org/officeDocument/2006/relationships/hyperlink" Target="http://monteescobedo.gob.mx/transparencia/archivos/1596236006.pdf" TargetMode="External"/><Relationship Id="rId464" Type="http://schemas.openxmlformats.org/officeDocument/2006/relationships/hyperlink" Target="http://monteescobedo.gob.mx/transparencia/archivos/1596236006.pdf" TargetMode="External"/><Relationship Id="rId303" Type="http://schemas.openxmlformats.org/officeDocument/2006/relationships/hyperlink" Target="http://monteescobedo.gob.mx/transparencia/archivos/1596236006.pdf" TargetMode="External"/><Relationship Id="rId485" Type="http://schemas.openxmlformats.org/officeDocument/2006/relationships/hyperlink" Target="http://monteescobedo.gob.mx/transparencia/archivos/1596236006.pdf" TargetMode="External"/><Relationship Id="rId42" Type="http://schemas.openxmlformats.org/officeDocument/2006/relationships/hyperlink" Target="http://monteescobedo.gob.mx/transparencia/archivos/1596236006.pdf" TargetMode="External"/><Relationship Id="rId84" Type="http://schemas.openxmlformats.org/officeDocument/2006/relationships/hyperlink" Target="http://monteescobedo.gob.mx/transparencia/archivos/1596236006.pdf" TargetMode="External"/><Relationship Id="rId138" Type="http://schemas.openxmlformats.org/officeDocument/2006/relationships/hyperlink" Target="http://monteescobedo.gob.mx/transparencia/archivos/1596236006.pdf" TargetMode="External"/><Relationship Id="rId345" Type="http://schemas.openxmlformats.org/officeDocument/2006/relationships/hyperlink" Target="http://monteescobedo.gob.mx/transparencia/archivos/1596236006.pdf" TargetMode="External"/><Relationship Id="rId387" Type="http://schemas.openxmlformats.org/officeDocument/2006/relationships/hyperlink" Target="http://monteescobedo.gob.mx/transparencia/archivos/1596236006.pdf" TargetMode="External"/><Relationship Id="rId510" Type="http://schemas.openxmlformats.org/officeDocument/2006/relationships/hyperlink" Target="http://monteescobedo.gob.mx/transparencia/archivos/1596236006.pdf" TargetMode="External"/><Relationship Id="rId552" Type="http://schemas.openxmlformats.org/officeDocument/2006/relationships/hyperlink" Target="http://monteescobedo.gob.mx/transparencia/archivos/1596236006.pdf" TargetMode="External"/><Relationship Id="rId191" Type="http://schemas.openxmlformats.org/officeDocument/2006/relationships/hyperlink" Target="http://monteescobedo.gob.mx/transparencia/archivos/1596236006.pdf" TargetMode="External"/><Relationship Id="rId205" Type="http://schemas.openxmlformats.org/officeDocument/2006/relationships/hyperlink" Target="http://monteescobedo.gob.mx/transparencia/archivos/1596236006.pdf" TargetMode="External"/><Relationship Id="rId247" Type="http://schemas.openxmlformats.org/officeDocument/2006/relationships/hyperlink" Target="http://monteescobedo.gob.mx/transparencia/archivos/1596236006.pdf" TargetMode="External"/><Relationship Id="rId412" Type="http://schemas.openxmlformats.org/officeDocument/2006/relationships/hyperlink" Target="http://monteescobedo.gob.mx/transparencia/archivos/1596236006.pdf" TargetMode="External"/><Relationship Id="rId107" Type="http://schemas.openxmlformats.org/officeDocument/2006/relationships/hyperlink" Target="http://monteescobedo.gob.mx/transparencia/archivos/1596236006.pdf" TargetMode="External"/><Relationship Id="rId289" Type="http://schemas.openxmlformats.org/officeDocument/2006/relationships/hyperlink" Target="http://monteescobedo.gob.mx/transparencia/archivos/1596236006.pdf" TargetMode="External"/><Relationship Id="rId454" Type="http://schemas.openxmlformats.org/officeDocument/2006/relationships/hyperlink" Target="http://monteescobedo.gob.mx/transparencia/archivos/1596236006.pdf" TargetMode="External"/><Relationship Id="rId496" Type="http://schemas.openxmlformats.org/officeDocument/2006/relationships/hyperlink" Target="http://monteescobedo.gob.mx/transparencia/archivos/1596236006.pdf" TargetMode="External"/><Relationship Id="rId11" Type="http://schemas.openxmlformats.org/officeDocument/2006/relationships/hyperlink" Target="http://monteescobedo.gob.mx/transparencia/archivos/1596236006.pdf" TargetMode="External"/><Relationship Id="rId53" Type="http://schemas.openxmlformats.org/officeDocument/2006/relationships/hyperlink" Target="http://monteescobedo.gob.mx/transparencia/archivos/1596236006.pdf" TargetMode="External"/><Relationship Id="rId149" Type="http://schemas.openxmlformats.org/officeDocument/2006/relationships/hyperlink" Target="http://monteescobedo.gob.mx/transparencia/archivos/1596236006.pdf" TargetMode="External"/><Relationship Id="rId314" Type="http://schemas.openxmlformats.org/officeDocument/2006/relationships/hyperlink" Target="http://monteescobedo.gob.mx/transparencia/archivos/1596236006.pdf" TargetMode="External"/><Relationship Id="rId356" Type="http://schemas.openxmlformats.org/officeDocument/2006/relationships/hyperlink" Target="http://monteescobedo.gob.mx/transparencia/archivos/1596236006.pdf" TargetMode="External"/><Relationship Id="rId398" Type="http://schemas.openxmlformats.org/officeDocument/2006/relationships/hyperlink" Target="http://monteescobedo.gob.mx/transparencia/archivos/1596236006.pdf" TargetMode="External"/><Relationship Id="rId521" Type="http://schemas.openxmlformats.org/officeDocument/2006/relationships/hyperlink" Target="http://monteescobedo.gob.mx/transparencia/archivos/1596236006.pdf" TargetMode="External"/><Relationship Id="rId563" Type="http://schemas.openxmlformats.org/officeDocument/2006/relationships/hyperlink" Target="http://monteescobedo.gob.mx/transparencia/archivos/1596236006.pdf" TargetMode="External"/><Relationship Id="rId95" Type="http://schemas.openxmlformats.org/officeDocument/2006/relationships/hyperlink" Target="http://monteescobedo.gob.mx/transparencia/archivos/1596236006.pdf" TargetMode="External"/><Relationship Id="rId160" Type="http://schemas.openxmlformats.org/officeDocument/2006/relationships/hyperlink" Target="http://monteescobedo.gob.mx/transparencia/archivos/1596236006.pdf" TargetMode="External"/><Relationship Id="rId216" Type="http://schemas.openxmlformats.org/officeDocument/2006/relationships/hyperlink" Target="http://monteescobedo.gob.mx/transparencia/archivos/1596236006.pdf" TargetMode="External"/><Relationship Id="rId423" Type="http://schemas.openxmlformats.org/officeDocument/2006/relationships/hyperlink" Target="http://monteescobedo.gob.mx/transparencia/archivos/1596236006.pdf" TargetMode="External"/><Relationship Id="rId258" Type="http://schemas.openxmlformats.org/officeDocument/2006/relationships/hyperlink" Target="http://monteescobedo.gob.mx/transparencia/archivos/1596236006.pdf" TargetMode="External"/><Relationship Id="rId465" Type="http://schemas.openxmlformats.org/officeDocument/2006/relationships/hyperlink" Target="http://monteescobedo.gob.mx/transparencia/archivos/1596236006.pdf" TargetMode="External"/><Relationship Id="rId22" Type="http://schemas.openxmlformats.org/officeDocument/2006/relationships/hyperlink" Target="http://monteescobedo.gob.mx/transparencia/archivos/1596236006.pdf" TargetMode="External"/><Relationship Id="rId64" Type="http://schemas.openxmlformats.org/officeDocument/2006/relationships/hyperlink" Target="http://monteescobedo.gob.mx/transparencia/archivos/1596236006.pdf" TargetMode="External"/><Relationship Id="rId118" Type="http://schemas.openxmlformats.org/officeDocument/2006/relationships/hyperlink" Target="http://monteescobedo.gob.mx/transparencia/archivos/1596236006.pdf" TargetMode="External"/><Relationship Id="rId325" Type="http://schemas.openxmlformats.org/officeDocument/2006/relationships/hyperlink" Target="http://monteescobedo.gob.mx/transparencia/archivos/1596236006.pdf" TargetMode="External"/><Relationship Id="rId367" Type="http://schemas.openxmlformats.org/officeDocument/2006/relationships/hyperlink" Target="http://monteescobedo.gob.mx/transparencia/archivos/1596236006.pdf" TargetMode="External"/><Relationship Id="rId532" Type="http://schemas.openxmlformats.org/officeDocument/2006/relationships/hyperlink" Target="http://monteescobedo.gob.mx/transparencia/archivos/1596236006.pdf" TargetMode="External"/><Relationship Id="rId574" Type="http://schemas.openxmlformats.org/officeDocument/2006/relationships/hyperlink" Target="http://monteescobedo.gob.mx/transparencia/archivos/1596236006.pdf" TargetMode="External"/><Relationship Id="rId171" Type="http://schemas.openxmlformats.org/officeDocument/2006/relationships/hyperlink" Target="http://monteescobedo.gob.mx/transparencia/archivos/1596236006.pdf" TargetMode="External"/><Relationship Id="rId227" Type="http://schemas.openxmlformats.org/officeDocument/2006/relationships/hyperlink" Target="http://monteescobedo.gob.mx/transparencia/archivos/1596236006.pdf" TargetMode="External"/><Relationship Id="rId269" Type="http://schemas.openxmlformats.org/officeDocument/2006/relationships/hyperlink" Target="http://monteescobedo.gob.mx/transparencia/archivos/1596236006.pdf" TargetMode="External"/><Relationship Id="rId434" Type="http://schemas.openxmlformats.org/officeDocument/2006/relationships/hyperlink" Target="http://monteescobedo.gob.mx/transparencia/archivos/1596236006.pdf" TargetMode="External"/><Relationship Id="rId476" Type="http://schemas.openxmlformats.org/officeDocument/2006/relationships/hyperlink" Target="http://monteescobedo.gob.mx/transparencia/archivos/1596236006.pdf" TargetMode="External"/><Relationship Id="rId33" Type="http://schemas.openxmlformats.org/officeDocument/2006/relationships/hyperlink" Target="http://monteescobedo.gob.mx/transparencia/archivos/1596236006.pdf" TargetMode="External"/><Relationship Id="rId129" Type="http://schemas.openxmlformats.org/officeDocument/2006/relationships/hyperlink" Target="http://monteescobedo.gob.mx/transparencia/archivos/1596236006.pdf" TargetMode="External"/><Relationship Id="rId280" Type="http://schemas.openxmlformats.org/officeDocument/2006/relationships/hyperlink" Target="http://monteescobedo.gob.mx/transparencia/archivos/1596236006.pdf" TargetMode="External"/><Relationship Id="rId336" Type="http://schemas.openxmlformats.org/officeDocument/2006/relationships/hyperlink" Target="http://monteescobedo.gob.mx/transparencia/archivos/1596236006.pdf" TargetMode="External"/><Relationship Id="rId501" Type="http://schemas.openxmlformats.org/officeDocument/2006/relationships/hyperlink" Target="http://monteescobedo.gob.mx/transparencia/archivos/1596236006.pdf" TargetMode="External"/><Relationship Id="rId543" Type="http://schemas.openxmlformats.org/officeDocument/2006/relationships/hyperlink" Target="http://monteescobedo.gob.mx/transparencia/archivos/1596236006.pdf" TargetMode="External"/><Relationship Id="rId75" Type="http://schemas.openxmlformats.org/officeDocument/2006/relationships/hyperlink" Target="http://monteescobedo.gob.mx/transparencia/archivos/1596236006.pdf" TargetMode="External"/><Relationship Id="rId140" Type="http://schemas.openxmlformats.org/officeDocument/2006/relationships/hyperlink" Target="http://monteescobedo.gob.mx/transparencia/archivos/1596236006.pdf" TargetMode="External"/><Relationship Id="rId182" Type="http://schemas.openxmlformats.org/officeDocument/2006/relationships/hyperlink" Target="http://monteescobedo.gob.mx/transparencia/archivos/1596236006.pdf" TargetMode="External"/><Relationship Id="rId378" Type="http://schemas.openxmlformats.org/officeDocument/2006/relationships/hyperlink" Target="http://monteescobedo.gob.mx/transparencia/archivos/1596236006.pdf" TargetMode="External"/><Relationship Id="rId403" Type="http://schemas.openxmlformats.org/officeDocument/2006/relationships/hyperlink" Target="http://monteescobedo.gob.mx/transparencia/archivos/1596236006.pdf" TargetMode="External"/><Relationship Id="rId585" Type="http://schemas.openxmlformats.org/officeDocument/2006/relationships/hyperlink" Target="http://monteescobedo.gob.mx/transparencia/archivos/1596236006.pdf" TargetMode="External"/><Relationship Id="rId6" Type="http://schemas.openxmlformats.org/officeDocument/2006/relationships/hyperlink" Target="http://monteescobedo.gob.mx/transparencia/archivos/1596236006.pdf" TargetMode="External"/><Relationship Id="rId238" Type="http://schemas.openxmlformats.org/officeDocument/2006/relationships/hyperlink" Target="http://monteescobedo.gob.mx/transparencia/archivos/1596236006.pdf" TargetMode="External"/><Relationship Id="rId445" Type="http://schemas.openxmlformats.org/officeDocument/2006/relationships/hyperlink" Target="http://monteescobedo.gob.mx/transparencia/archivos/1596236006.pdf" TargetMode="External"/><Relationship Id="rId487" Type="http://schemas.openxmlformats.org/officeDocument/2006/relationships/hyperlink" Target="http://monteescobedo.gob.mx/transparencia/archivos/1596236006.pdf" TargetMode="External"/><Relationship Id="rId291" Type="http://schemas.openxmlformats.org/officeDocument/2006/relationships/hyperlink" Target="http://monteescobedo.gob.mx/transparencia/archivos/1596236006.pdf" TargetMode="External"/><Relationship Id="rId305" Type="http://schemas.openxmlformats.org/officeDocument/2006/relationships/hyperlink" Target="http://monteescobedo.gob.mx/transparencia/archivos/1596236006.pdf" TargetMode="External"/><Relationship Id="rId347" Type="http://schemas.openxmlformats.org/officeDocument/2006/relationships/hyperlink" Target="http://monteescobedo.gob.mx/transparencia/archivos/1596236006.pdf" TargetMode="External"/><Relationship Id="rId512" Type="http://schemas.openxmlformats.org/officeDocument/2006/relationships/hyperlink" Target="http://monteescobedo.gob.mx/transparencia/archivos/1596236006.pdf" TargetMode="External"/><Relationship Id="rId44" Type="http://schemas.openxmlformats.org/officeDocument/2006/relationships/hyperlink" Target="http://monteescobedo.gob.mx/transparencia/archivos/1596236006.pdf" TargetMode="External"/><Relationship Id="rId86" Type="http://schemas.openxmlformats.org/officeDocument/2006/relationships/hyperlink" Target="http://monteescobedo.gob.mx/transparencia/archivos/1596236006.pdf" TargetMode="External"/><Relationship Id="rId151" Type="http://schemas.openxmlformats.org/officeDocument/2006/relationships/hyperlink" Target="http://monteescobedo.gob.mx/transparencia/archivos/1596236006.pdf" TargetMode="External"/><Relationship Id="rId389" Type="http://schemas.openxmlformats.org/officeDocument/2006/relationships/hyperlink" Target="http://monteescobedo.gob.mx/transparencia/archivos/1596236006.pdf" TargetMode="External"/><Relationship Id="rId554" Type="http://schemas.openxmlformats.org/officeDocument/2006/relationships/hyperlink" Target="http://monteescobedo.gob.mx/transparencia/archivos/1596236006.pdf" TargetMode="External"/><Relationship Id="rId193" Type="http://schemas.openxmlformats.org/officeDocument/2006/relationships/hyperlink" Target="http://monteescobedo.gob.mx/transparencia/archivos/1596236006.pdf" TargetMode="External"/><Relationship Id="rId207" Type="http://schemas.openxmlformats.org/officeDocument/2006/relationships/hyperlink" Target="http://monteescobedo.gob.mx/transparencia/archivos/1596236006.pdf" TargetMode="External"/><Relationship Id="rId249" Type="http://schemas.openxmlformats.org/officeDocument/2006/relationships/hyperlink" Target="http://monteescobedo.gob.mx/transparencia/archivos/1596236006.pdf" TargetMode="External"/><Relationship Id="rId414" Type="http://schemas.openxmlformats.org/officeDocument/2006/relationships/hyperlink" Target="http://monteescobedo.gob.mx/transparencia/archivos/1596236006.pdf" TargetMode="External"/><Relationship Id="rId456" Type="http://schemas.openxmlformats.org/officeDocument/2006/relationships/hyperlink" Target="http://monteescobedo.gob.mx/transparencia/archivos/1596236006.pdf" TargetMode="External"/><Relationship Id="rId498" Type="http://schemas.openxmlformats.org/officeDocument/2006/relationships/hyperlink" Target="http://monteescobedo.gob.mx/transparencia/archivos/1596236006.pdf" TargetMode="External"/><Relationship Id="rId13" Type="http://schemas.openxmlformats.org/officeDocument/2006/relationships/hyperlink" Target="http://monteescobedo.gob.mx/transparencia/archivos/1596236006.pdf" TargetMode="External"/><Relationship Id="rId109" Type="http://schemas.openxmlformats.org/officeDocument/2006/relationships/hyperlink" Target="http://monteescobedo.gob.mx/transparencia/archivos/1596236006.pdf" TargetMode="External"/><Relationship Id="rId260" Type="http://schemas.openxmlformats.org/officeDocument/2006/relationships/hyperlink" Target="http://monteescobedo.gob.mx/transparencia/archivos/1596236006.pdf" TargetMode="External"/><Relationship Id="rId316" Type="http://schemas.openxmlformats.org/officeDocument/2006/relationships/hyperlink" Target="http://monteescobedo.gob.mx/transparencia/archivos/1596236006.pdf" TargetMode="External"/><Relationship Id="rId523" Type="http://schemas.openxmlformats.org/officeDocument/2006/relationships/hyperlink" Target="http://monteescobedo.gob.mx/transparencia/archivos/1596236006.pdf" TargetMode="External"/><Relationship Id="rId55" Type="http://schemas.openxmlformats.org/officeDocument/2006/relationships/hyperlink" Target="http://monteescobedo.gob.mx/transparencia/archivos/1596236006.pdf" TargetMode="External"/><Relationship Id="rId97" Type="http://schemas.openxmlformats.org/officeDocument/2006/relationships/hyperlink" Target="http://monteescobedo.gob.mx/transparencia/archivos/1596236006.pdf" TargetMode="External"/><Relationship Id="rId120" Type="http://schemas.openxmlformats.org/officeDocument/2006/relationships/hyperlink" Target="http://monteescobedo.gob.mx/transparencia/archivos/1596236006.pdf" TargetMode="External"/><Relationship Id="rId358" Type="http://schemas.openxmlformats.org/officeDocument/2006/relationships/hyperlink" Target="http://monteescobedo.gob.mx/transparencia/archivos/1596236006.pdf" TargetMode="External"/><Relationship Id="rId565" Type="http://schemas.openxmlformats.org/officeDocument/2006/relationships/hyperlink" Target="http://monteescobedo.gob.mx/transparencia/archivos/1596236006.pdf" TargetMode="External"/><Relationship Id="rId162" Type="http://schemas.openxmlformats.org/officeDocument/2006/relationships/hyperlink" Target="http://monteescobedo.gob.mx/transparencia/archivos/1596236006.pdf" TargetMode="External"/><Relationship Id="rId218" Type="http://schemas.openxmlformats.org/officeDocument/2006/relationships/hyperlink" Target="http://monteescobedo.gob.mx/transparencia/archivos/1596236006.pdf" TargetMode="External"/><Relationship Id="rId425" Type="http://schemas.openxmlformats.org/officeDocument/2006/relationships/hyperlink" Target="http://monteescobedo.gob.mx/transparencia/archivos/1596236006.pdf" TargetMode="External"/><Relationship Id="rId467" Type="http://schemas.openxmlformats.org/officeDocument/2006/relationships/hyperlink" Target="http://monteescobedo.gob.mx/transparencia/archivos/1596236006.pdf" TargetMode="External"/><Relationship Id="rId271" Type="http://schemas.openxmlformats.org/officeDocument/2006/relationships/hyperlink" Target="http://monteescobedo.gob.mx/transparencia/archivos/1596236006.pdf" TargetMode="External"/><Relationship Id="rId24" Type="http://schemas.openxmlformats.org/officeDocument/2006/relationships/hyperlink" Target="http://monteescobedo.gob.mx/transparencia/archivos/1596236006.pdf" TargetMode="External"/><Relationship Id="rId66" Type="http://schemas.openxmlformats.org/officeDocument/2006/relationships/hyperlink" Target="http://monteescobedo.gob.mx/transparencia/archivos/1596236006.pdf" TargetMode="External"/><Relationship Id="rId131" Type="http://schemas.openxmlformats.org/officeDocument/2006/relationships/hyperlink" Target="http://monteescobedo.gob.mx/transparencia/archivos/1596236006.pdf" TargetMode="External"/><Relationship Id="rId327" Type="http://schemas.openxmlformats.org/officeDocument/2006/relationships/hyperlink" Target="http://monteescobedo.gob.mx/transparencia/archivos/1596236006.pdf" TargetMode="External"/><Relationship Id="rId369" Type="http://schemas.openxmlformats.org/officeDocument/2006/relationships/hyperlink" Target="http://monteescobedo.gob.mx/transparencia/archivos/1596236006.pdf" TargetMode="External"/><Relationship Id="rId534" Type="http://schemas.openxmlformats.org/officeDocument/2006/relationships/hyperlink" Target="http://monteescobedo.gob.mx/transparencia/archivos/1596236006.pdf" TargetMode="External"/><Relationship Id="rId576" Type="http://schemas.openxmlformats.org/officeDocument/2006/relationships/hyperlink" Target="http://monteescobedo.gob.mx/transparencia/archivos/1596236006.pdf" TargetMode="External"/><Relationship Id="rId173" Type="http://schemas.openxmlformats.org/officeDocument/2006/relationships/hyperlink" Target="http://monteescobedo.gob.mx/transparencia/archivos/1596236006.pdf" TargetMode="External"/><Relationship Id="rId229" Type="http://schemas.openxmlformats.org/officeDocument/2006/relationships/hyperlink" Target="http://monteescobedo.gob.mx/transparencia/archivos/1596236006.pdf" TargetMode="External"/><Relationship Id="rId380" Type="http://schemas.openxmlformats.org/officeDocument/2006/relationships/hyperlink" Target="http://monteescobedo.gob.mx/transparencia/archivos/1596236006.pdf" TargetMode="External"/><Relationship Id="rId436" Type="http://schemas.openxmlformats.org/officeDocument/2006/relationships/hyperlink" Target="http://monteescobedo.gob.mx/transparencia/archivos/1596236006.pdf" TargetMode="External"/><Relationship Id="rId240" Type="http://schemas.openxmlformats.org/officeDocument/2006/relationships/hyperlink" Target="http://monteescobedo.gob.mx/transparencia/archivos/1596236006.pdf" TargetMode="External"/><Relationship Id="rId478" Type="http://schemas.openxmlformats.org/officeDocument/2006/relationships/hyperlink" Target="http://monteescobedo.gob.mx/transparencia/archivos/1596236006.pdf" TargetMode="External"/><Relationship Id="rId35" Type="http://schemas.openxmlformats.org/officeDocument/2006/relationships/hyperlink" Target="http://monteescobedo.gob.mx/transparencia/archivos/1596236006.pdf" TargetMode="External"/><Relationship Id="rId77" Type="http://schemas.openxmlformats.org/officeDocument/2006/relationships/hyperlink" Target="http://monteescobedo.gob.mx/transparencia/archivos/1596236006.pdf" TargetMode="External"/><Relationship Id="rId100" Type="http://schemas.openxmlformats.org/officeDocument/2006/relationships/hyperlink" Target="http://monteescobedo.gob.mx/transparencia/archivos/1596236006.pdf" TargetMode="External"/><Relationship Id="rId282" Type="http://schemas.openxmlformats.org/officeDocument/2006/relationships/hyperlink" Target="http://monteescobedo.gob.mx/transparencia/archivos/1596236006.pdf" TargetMode="External"/><Relationship Id="rId338" Type="http://schemas.openxmlformats.org/officeDocument/2006/relationships/hyperlink" Target="http://monteescobedo.gob.mx/transparencia/archivos/1596236006.pdf" TargetMode="External"/><Relationship Id="rId503" Type="http://schemas.openxmlformats.org/officeDocument/2006/relationships/hyperlink" Target="http://monteescobedo.gob.mx/transparencia/archivos/1596236006.pdf" TargetMode="External"/><Relationship Id="rId545" Type="http://schemas.openxmlformats.org/officeDocument/2006/relationships/hyperlink" Target="http://monteescobedo.gob.mx/transparencia/archivos/1596236006.pdf" TargetMode="External"/><Relationship Id="rId587" Type="http://schemas.openxmlformats.org/officeDocument/2006/relationships/hyperlink" Target="http://monteescobedo.gob.mx/transparencia/archivos/1596236006.pdf" TargetMode="External"/><Relationship Id="rId8" Type="http://schemas.openxmlformats.org/officeDocument/2006/relationships/hyperlink" Target="http://monteescobedo.gob.mx/transparencia/archivos/1596236006.pdf" TargetMode="External"/><Relationship Id="rId142" Type="http://schemas.openxmlformats.org/officeDocument/2006/relationships/hyperlink" Target="http://monteescobedo.gob.mx/transparencia/archivos/1596236006.pdf" TargetMode="External"/><Relationship Id="rId184" Type="http://schemas.openxmlformats.org/officeDocument/2006/relationships/hyperlink" Target="http://monteescobedo.gob.mx/transparencia/archivos/1596236006.pdf" TargetMode="External"/><Relationship Id="rId391" Type="http://schemas.openxmlformats.org/officeDocument/2006/relationships/hyperlink" Target="http://monteescobedo.gob.mx/transparencia/archivos/1596236006.pdf" TargetMode="External"/><Relationship Id="rId405" Type="http://schemas.openxmlformats.org/officeDocument/2006/relationships/hyperlink" Target="http://monteescobedo.gob.mx/transparencia/archivos/1596236006.pdf" TargetMode="External"/><Relationship Id="rId447" Type="http://schemas.openxmlformats.org/officeDocument/2006/relationships/hyperlink" Target="http://monteescobedo.gob.mx/transparencia/archivos/1596236006.pdf" TargetMode="External"/><Relationship Id="rId251" Type="http://schemas.openxmlformats.org/officeDocument/2006/relationships/hyperlink" Target="http://monteescobedo.gob.mx/transparencia/archivos/1596236006.pdf" TargetMode="External"/><Relationship Id="rId489" Type="http://schemas.openxmlformats.org/officeDocument/2006/relationships/hyperlink" Target="http://monteescobedo.gob.mx/transparencia/archivos/1596236006.pdf" TargetMode="External"/><Relationship Id="rId46" Type="http://schemas.openxmlformats.org/officeDocument/2006/relationships/hyperlink" Target="http://monteescobedo.gob.mx/transparencia/archivos/1596236006.pdf" TargetMode="External"/><Relationship Id="rId293" Type="http://schemas.openxmlformats.org/officeDocument/2006/relationships/hyperlink" Target="http://monteescobedo.gob.mx/transparencia/archivos/1596236006.pdf" TargetMode="External"/><Relationship Id="rId307" Type="http://schemas.openxmlformats.org/officeDocument/2006/relationships/hyperlink" Target="http://monteescobedo.gob.mx/transparencia/archivos/1596236006.pdf" TargetMode="External"/><Relationship Id="rId349" Type="http://schemas.openxmlformats.org/officeDocument/2006/relationships/hyperlink" Target="http://monteescobedo.gob.mx/transparencia/archivos/1596236006.pdf" TargetMode="External"/><Relationship Id="rId514" Type="http://schemas.openxmlformats.org/officeDocument/2006/relationships/hyperlink" Target="http://monteescobedo.gob.mx/transparencia/archivos/1596236006.pdf" TargetMode="External"/><Relationship Id="rId556" Type="http://schemas.openxmlformats.org/officeDocument/2006/relationships/hyperlink" Target="http://monteescobedo.gob.mx/transparencia/archivos/1596236006.pdf" TargetMode="External"/><Relationship Id="rId88" Type="http://schemas.openxmlformats.org/officeDocument/2006/relationships/hyperlink" Target="http://monteescobedo.gob.mx/transparencia/archivos/1596236006.pdf" TargetMode="External"/><Relationship Id="rId111" Type="http://schemas.openxmlformats.org/officeDocument/2006/relationships/hyperlink" Target="http://monteescobedo.gob.mx/transparencia/archivos/1596236006.pdf" TargetMode="External"/><Relationship Id="rId153" Type="http://schemas.openxmlformats.org/officeDocument/2006/relationships/hyperlink" Target="http://monteescobedo.gob.mx/transparencia/archivos/1596236006.pdf" TargetMode="External"/><Relationship Id="rId195" Type="http://schemas.openxmlformats.org/officeDocument/2006/relationships/hyperlink" Target="http://monteescobedo.gob.mx/transparencia/archivos/1596236006.pdf" TargetMode="External"/><Relationship Id="rId209" Type="http://schemas.openxmlformats.org/officeDocument/2006/relationships/hyperlink" Target="http://monteescobedo.gob.mx/transparencia/archivos/1596236006.pdf" TargetMode="External"/><Relationship Id="rId360" Type="http://schemas.openxmlformats.org/officeDocument/2006/relationships/hyperlink" Target="http://monteescobedo.gob.mx/transparencia/archivos/1596236006.pdf" TargetMode="External"/><Relationship Id="rId416" Type="http://schemas.openxmlformats.org/officeDocument/2006/relationships/hyperlink" Target="http://monteescobedo.gob.mx/transparencia/archivos/1596236006.pdf" TargetMode="External"/><Relationship Id="rId220" Type="http://schemas.openxmlformats.org/officeDocument/2006/relationships/hyperlink" Target="http://monteescobedo.gob.mx/transparencia/archivos/1596236006.pdf" TargetMode="External"/><Relationship Id="rId458" Type="http://schemas.openxmlformats.org/officeDocument/2006/relationships/hyperlink" Target="http://monteescobedo.gob.mx/transparencia/archivos/1596236006.pdf" TargetMode="External"/><Relationship Id="rId15" Type="http://schemas.openxmlformats.org/officeDocument/2006/relationships/hyperlink" Target="http://monteescobedo.gob.mx/transparencia/archivos/1596236006.pdf" TargetMode="External"/><Relationship Id="rId57" Type="http://schemas.openxmlformats.org/officeDocument/2006/relationships/hyperlink" Target="http://monteescobedo.gob.mx/transparencia/archivos/1596236006.pdf" TargetMode="External"/><Relationship Id="rId262" Type="http://schemas.openxmlformats.org/officeDocument/2006/relationships/hyperlink" Target="http://monteescobedo.gob.mx/transparencia/archivos/1596236006.pdf" TargetMode="External"/><Relationship Id="rId318" Type="http://schemas.openxmlformats.org/officeDocument/2006/relationships/hyperlink" Target="http://monteescobedo.gob.mx/transparencia/archivos/1596236006.pdf" TargetMode="External"/><Relationship Id="rId525" Type="http://schemas.openxmlformats.org/officeDocument/2006/relationships/hyperlink" Target="http://monteescobedo.gob.mx/transparencia/archivos/1596236006.pdf" TargetMode="External"/><Relationship Id="rId567" Type="http://schemas.openxmlformats.org/officeDocument/2006/relationships/hyperlink" Target="http://monteescobedo.gob.mx/transparencia/archivos/1596236006.pdf" TargetMode="External"/><Relationship Id="rId99" Type="http://schemas.openxmlformats.org/officeDocument/2006/relationships/hyperlink" Target="http://monteescobedo.gob.mx/transparencia/archivos/1596236006.pdf" TargetMode="External"/><Relationship Id="rId122" Type="http://schemas.openxmlformats.org/officeDocument/2006/relationships/hyperlink" Target="http://monteescobedo.gob.mx/transparencia/archivos/1596236006.pdf" TargetMode="External"/><Relationship Id="rId164" Type="http://schemas.openxmlformats.org/officeDocument/2006/relationships/hyperlink" Target="http://monteescobedo.gob.mx/transparencia/archivos/1596236006.pdf" TargetMode="External"/><Relationship Id="rId371" Type="http://schemas.openxmlformats.org/officeDocument/2006/relationships/hyperlink" Target="http://monteescobedo.gob.mx/transparencia/archivos/1596236006.pdf" TargetMode="External"/><Relationship Id="rId427" Type="http://schemas.openxmlformats.org/officeDocument/2006/relationships/hyperlink" Target="http://monteescobedo.gob.mx/transparencia/archivos/1596236006.pdf" TargetMode="External"/><Relationship Id="rId469" Type="http://schemas.openxmlformats.org/officeDocument/2006/relationships/hyperlink" Target="http://monteescobedo.gob.mx/transparencia/archivos/1596236006.pdf" TargetMode="External"/><Relationship Id="rId26" Type="http://schemas.openxmlformats.org/officeDocument/2006/relationships/hyperlink" Target="http://monteescobedo.gob.mx/transparencia/archivos/1596236006.pdf" TargetMode="External"/><Relationship Id="rId231" Type="http://schemas.openxmlformats.org/officeDocument/2006/relationships/hyperlink" Target="http://monteescobedo.gob.mx/transparencia/archivos/1596236006.pdf" TargetMode="External"/><Relationship Id="rId273" Type="http://schemas.openxmlformats.org/officeDocument/2006/relationships/hyperlink" Target="http://monteescobedo.gob.mx/transparencia/archivos/1596236006.pdf" TargetMode="External"/><Relationship Id="rId329" Type="http://schemas.openxmlformats.org/officeDocument/2006/relationships/hyperlink" Target="http://monteescobedo.gob.mx/transparencia/archivos/1596236006.pdf" TargetMode="External"/><Relationship Id="rId480" Type="http://schemas.openxmlformats.org/officeDocument/2006/relationships/hyperlink" Target="http://monteescobedo.gob.mx/transparencia/archivos/1596236006.pdf" TargetMode="External"/><Relationship Id="rId536" Type="http://schemas.openxmlformats.org/officeDocument/2006/relationships/hyperlink" Target="http://monteescobedo.gob.mx/transparencia/archivos/1596236006.pdf" TargetMode="External"/><Relationship Id="rId68" Type="http://schemas.openxmlformats.org/officeDocument/2006/relationships/hyperlink" Target="http://monteescobedo.gob.mx/transparencia/archivos/1596236006.pdf" TargetMode="External"/><Relationship Id="rId133" Type="http://schemas.openxmlformats.org/officeDocument/2006/relationships/hyperlink" Target="http://monteescobedo.gob.mx/transparencia/archivos/1596236006.pdf" TargetMode="External"/><Relationship Id="rId175" Type="http://schemas.openxmlformats.org/officeDocument/2006/relationships/hyperlink" Target="http://monteescobedo.gob.mx/transparencia/archivos/1596236006.pdf" TargetMode="External"/><Relationship Id="rId340" Type="http://schemas.openxmlformats.org/officeDocument/2006/relationships/hyperlink" Target="http://monteescobedo.gob.mx/transparencia/archivos/1596236006.pdf" TargetMode="External"/><Relationship Id="rId578" Type="http://schemas.openxmlformats.org/officeDocument/2006/relationships/hyperlink" Target="http://monteescobedo.gob.mx/transparencia/archivos/1596236006.pdf" TargetMode="External"/><Relationship Id="rId200" Type="http://schemas.openxmlformats.org/officeDocument/2006/relationships/hyperlink" Target="http://monteescobedo.gob.mx/transparencia/archivos/1596236006.pdf" TargetMode="External"/><Relationship Id="rId382" Type="http://schemas.openxmlformats.org/officeDocument/2006/relationships/hyperlink" Target="http://monteescobedo.gob.mx/transparencia/archivos/1596236006.pdf" TargetMode="External"/><Relationship Id="rId438" Type="http://schemas.openxmlformats.org/officeDocument/2006/relationships/hyperlink" Target="http://monteescobedo.gob.mx/transparencia/archivos/1596236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2020</v>
      </c>
      <c r="B8" s="4">
        <v>43831</v>
      </c>
      <c r="C8" s="4">
        <v>44012</v>
      </c>
      <c r="D8" s="3" t="s">
        <v>190</v>
      </c>
      <c r="E8" t="s">
        <v>191</v>
      </c>
      <c r="F8" t="s">
        <v>92</v>
      </c>
      <c r="G8" t="s">
        <v>192</v>
      </c>
      <c r="H8" s="6" t="s">
        <v>313</v>
      </c>
      <c r="I8" s="6" t="s">
        <v>313</v>
      </c>
      <c r="J8" t="s">
        <v>133</v>
      </c>
      <c r="K8" t="s">
        <v>193</v>
      </c>
      <c r="L8">
        <v>1</v>
      </c>
      <c r="M8" t="s">
        <v>193</v>
      </c>
      <c r="N8">
        <v>31</v>
      </c>
      <c r="O8" t="s">
        <v>193</v>
      </c>
      <c r="P8">
        <v>32</v>
      </c>
      <c r="Q8" t="s">
        <v>161</v>
      </c>
      <c r="R8">
        <v>99400</v>
      </c>
      <c r="W8" t="s">
        <v>182</v>
      </c>
      <c r="X8" t="s">
        <v>185</v>
      </c>
      <c r="Y8" t="s">
        <v>189</v>
      </c>
      <c r="Z8" s="6" t="s">
        <v>313</v>
      </c>
      <c r="AA8" s="6" t="s">
        <v>313</v>
      </c>
      <c r="AC8" s="6" t="s">
        <v>313</v>
      </c>
      <c r="AD8" s="6" t="s">
        <v>313</v>
      </c>
      <c r="AE8" s="6" t="s">
        <v>313</v>
      </c>
      <c r="AF8" t="s">
        <v>310</v>
      </c>
      <c r="AG8" s="4">
        <v>44013</v>
      </c>
      <c r="AH8" s="4">
        <v>44012</v>
      </c>
      <c r="AI8" s="6" t="s">
        <v>313</v>
      </c>
    </row>
    <row r="9" spans="1:35" ht="30" x14ac:dyDescent="0.25">
      <c r="A9" s="5">
        <v>2020</v>
      </c>
      <c r="B9" s="4">
        <v>43831</v>
      </c>
      <c r="C9" s="4">
        <v>44012</v>
      </c>
      <c r="D9" s="3" t="s">
        <v>194</v>
      </c>
      <c r="E9" t="s">
        <v>191</v>
      </c>
      <c r="F9" t="s">
        <v>92</v>
      </c>
      <c r="G9" t="s">
        <v>192</v>
      </c>
      <c r="H9" s="6" t="s">
        <v>313</v>
      </c>
      <c r="I9" s="6" t="s">
        <v>313</v>
      </c>
      <c r="J9" t="s">
        <v>133</v>
      </c>
      <c r="K9" t="s">
        <v>193</v>
      </c>
      <c r="L9">
        <v>1</v>
      </c>
      <c r="M9" t="s">
        <v>193</v>
      </c>
      <c r="N9">
        <v>31</v>
      </c>
      <c r="O9" t="s">
        <v>193</v>
      </c>
      <c r="P9">
        <v>32</v>
      </c>
      <c r="Q9" t="s">
        <v>161</v>
      </c>
      <c r="R9">
        <v>99400</v>
      </c>
      <c r="W9" t="s">
        <v>182</v>
      </c>
      <c r="X9" t="s">
        <v>185</v>
      </c>
      <c r="Y9" t="s">
        <v>188</v>
      </c>
      <c r="Z9" s="6" t="s">
        <v>313</v>
      </c>
      <c r="AA9" s="6" t="s">
        <v>313</v>
      </c>
      <c r="AB9" s="2"/>
      <c r="AC9" s="6" t="s">
        <v>313</v>
      </c>
      <c r="AD9" s="6" t="s">
        <v>313</v>
      </c>
      <c r="AE9" s="6" t="s">
        <v>313</v>
      </c>
      <c r="AF9" s="2" t="s">
        <v>310</v>
      </c>
      <c r="AG9" s="4">
        <v>44013</v>
      </c>
      <c r="AH9" s="4">
        <v>44012</v>
      </c>
      <c r="AI9" s="6" t="s">
        <v>313</v>
      </c>
    </row>
    <row r="10" spans="1:35" x14ac:dyDescent="0.25">
      <c r="A10" s="5">
        <v>2020</v>
      </c>
      <c r="B10" s="4">
        <v>43831</v>
      </c>
      <c r="C10" s="4">
        <v>44012</v>
      </c>
      <c r="D10" t="s">
        <v>195</v>
      </c>
      <c r="E10" t="s">
        <v>196</v>
      </c>
      <c r="F10" t="s">
        <v>92</v>
      </c>
      <c r="G10" t="s">
        <v>197</v>
      </c>
      <c r="H10" s="6" t="s">
        <v>313</v>
      </c>
      <c r="I10" s="6" t="s">
        <v>313</v>
      </c>
      <c r="J10" t="s">
        <v>133</v>
      </c>
      <c r="K10" t="s">
        <v>193</v>
      </c>
      <c r="L10">
        <v>1</v>
      </c>
      <c r="M10" t="s">
        <v>193</v>
      </c>
      <c r="N10">
        <v>31</v>
      </c>
      <c r="O10" t="s">
        <v>193</v>
      </c>
      <c r="P10">
        <v>32</v>
      </c>
      <c r="Q10" t="s">
        <v>161</v>
      </c>
      <c r="R10">
        <v>99400</v>
      </c>
      <c r="W10" t="s">
        <v>182</v>
      </c>
      <c r="X10" t="s">
        <v>185</v>
      </c>
      <c r="Y10" t="s">
        <v>189</v>
      </c>
      <c r="Z10" s="6" t="s">
        <v>313</v>
      </c>
      <c r="AA10" s="6" t="s">
        <v>313</v>
      </c>
      <c r="AB10" s="2"/>
      <c r="AC10" s="6" t="s">
        <v>313</v>
      </c>
      <c r="AD10" s="6" t="s">
        <v>313</v>
      </c>
      <c r="AE10" s="6" t="s">
        <v>313</v>
      </c>
      <c r="AF10" s="2" t="s">
        <v>310</v>
      </c>
      <c r="AG10" s="4">
        <v>44013</v>
      </c>
      <c r="AH10" s="4">
        <v>44012</v>
      </c>
      <c r="AI10" s="6" t="s">
        <v>313</v>
      </c>
    </row>
    <row r="11" spans="1:35" x14ac:dyDescent="0.25">
      <c r="A11" s="5">
        <v>2020</v>
      </c>
      <c r="B11" s="4">
        <v>43831</v>
      </c>
      <c r="C11" s="4">
        <v>44012</v>
      </c>
      <c r="D11" t="s">
        <v>198</v>
      </c>
      <c r="E11" t="s">
        <v>191</v>
      </c>
      <c r="F11" t="s">
        <v>92</v>
      </c>
      <c r="G11" t="s">
        <v>199</v>
      </c>
      <c r="H11" s="6" t="s">
        <v>313</v>
      </c>
      <c r="I11" s="6" t="s">
        <v>313</v>
      </c>
      <c r="J11" t="s">
        <v>133</v>
      </c>
      <c r="K11" t="s">
        <v>193</v>
      </c>
      <c r="L11">
        <v>1</v>
      </c>
      <c r="M11" t="s">
        <v>193</v>
      </c>
      <c r="N11">
        <v>31</v>
      </c>
      <c r="O11" t="s">
        <v>193</v>
      </c>
      <c r="P11">
        <v>32</v>
      </c>
      <c r="Q11" t="s">
        <v>161</v>
      </c>
      <c r="R11">
        <v>99400</v>
      </c>
      <c r="W11" t="s">
        <v>182</v>
      </c>
      <c r="X11" t="s">
        <v>185</v>
      </c>
      <c r="Y11" t="s">
        <v>189</v>
      </c>
      <c r="Z11" s="6" t="s">
        <v>313</v>
      </c>
      <c r="AA11" s="6" t="s">
        <v>313</v>
      </c>
      <c r="AB11" s="2"/>
      <c r="AC11" s="6" t="s">
        <v>313</v>
      </c>
      <c r="AD11" s="6" t="s">
        <v>313</v>
      </c>
      <c r="AE11" s="6" t="s">
        <v>313</v>
      </c>
      <c r="AF11" s="2" t="s">
        <v>310</v>
      </c>
      <c r="AG11" s="4">
        <v>44013</v>
      </c>
      <c r="AH11" s="4">
        <v>44012</v>
      </c>
      <c r="AI11" s="6" t="s">
        <v>313</v>
      </c>
    </row>
    <row r="12" spans="1:35" x14ac:dyDescent="0.25">
      <c r="A12" s="5">
        <v>2020</v>
      </c>
      <c r="B12" s="4">
        <v>43831</v>
      </c>
      <c r="C12" s="4">
        <v>44012</v>
      </c>
      <c r="D12" t="s">
        <v>200</v>
      </c>
      <c r="E12" t="s">
        <v>191</v>
      </c>
      <c r="F12" t="s">
        <v>92</v>
      </c>
      <c r="G12" t="s">
        <v>199</v>
      </c>
      <c r="H12" s="6" t="s">
        <v>313</v>
      </c>
      <c r="I12" s="6" t="s">
        <v>313</v>
      </c>
      <c r="J12" t="s">
        <v>133</v>
      </c>
      <c r="K12" t="s">
        <v>193</v>
      </c>
      <c r="L12">
        <v>1</v>
      </c>
      <c r="M12" t="s">
        <v>193</v>
      </c>
      <c r="N12">
        <v>31</v>
      </c>
      <c r="O12" t="s">
        <v>193</v>
      </c>
      <c r="P12">
        <v>32</v>
      </c>
      <c r="Q12" t="s">
        <v>161</v>
      </c>
      <c r="R12">
        <v>99400</v>
      </c>
      <c r="W12" t="s">
        <v>182</v>
      </c>
      <c r="X12" t="s">
        <v>185</v>
      </c>
      <c r="Y12" t="s">
        <v>187</v>
      </c>
      <c r="Z12" s="6" t="s">
        <v>313</v>
      </c>
      <c r="AA12" s="6" t="s">
        <v>313</v>
      </c>
      <c r="AB12" s="2"/>
      <c r="AC12" s="6" t="s">
        <v>313</v>
      </c>
      <c r="AD12" s="6" t="s">
        <v>313</v>
      </c>
      <c r="AE12" s="6" t="s">
        <v>313</v>
      </c>
      <c r="AF12" s="2" t="s">
        <v>310</v>
      </c>
      <c r="AG12" s="4">
        <v>44013</v>
      </c>
      <c r="AH12" s="4">
        <v>44012</v>
      </c>
      <c r="AI12" s="6" t="s">
        <v>313</v>
      </c>
    </row>
    <row r="13" spans="1:35" x14ac:dyDescent="0.25">
      <c r="A13" s="5">
        <v>2020</v>
      </c>
      <c r="B13" s="4">
        <v>43831</v>
      </c>
      <c r="C13" s="4">
        <v>44012</v>
      </c>
      <c r="D13" t="s">
        <v>201</v>
      </c>
      <c r="E13" t="s">
        <v>202</v>
      </c>
      <c r="F13" t="s">
        <v>92</v>
      </c>
      <c r="G13" t="s">
        <v>203</v>
      </c>
      <c r="H13" s="6" t="s">
        <v>313</v>
      </c>
      <c r="I13" s="6" t="s">
        <v>313</v>
      </c>
      <c r="J13" t="s">
        <v>133</v>
      </c>
      <c r="K13" t="s">
        <v>204</v>
      </c>
      <c r="L13">
        <v>83</v>
      </c>
      <c r="M13" t="s">
        <v>204</v>
      </c>
      <c r="N13">
        <v>31</v>
      </c>
      <c r="O13" t="s">
        <v>193</v>
      </c>
      <c r="P13">
        <v>32</v>
      </c>
      <c r="Q13" t="s">
        <v>161</v>
      </c>
      <c r="R13">
        <v>99420</v>
      </c>
      <c r="W13" t="s">
        <v>182</v>
      </c>
      <c r="X13" t="s">
        <v>185</v>
      </c>
      <c r="Y13" t="s">
        <v>189</v>
      </c>
      <c r="Z13" s="6" t="s">
        <v>313</v>
      </c>
      <c r="AA13" s="6" t="s">
        <v>313</v>
      </c>
      <c r="AB13" s="2"/>
      <c r="AC13" s="6" t="s">
        <v>313</v>
      </c>
      <c r="AD13" s="6" t="s">
        <v>313</v>
      </c>
      <c r="AE13" s="6" t="s">
        <v>313</v>
      </c>
      <c r="AF13" s="2" t="s">
        <v>310</v>
      </c>
      <c r="AG13" s="4">
        <v>44013</v>
      </c>
      <c r="AH13" s="4">
        <v>44012</v>
      </c>
      <c r="AI13" s="6" t="s">
        <v>313</v>
      </c>
    </row>
    <row r="14" spans="1:35" x14ac:dyDescent="0.25">
      <c r="A14" s="5">
        <v>2020</v>
      </c>
      <c r="B14" s="4">
        <v>43831</v>
      </c>
      <c r="C14" s="4">
        <v>44012</v>
      </c>
      <c r="D14" t="s">
        <v>311</v>
      </c>
      <c r="E14" t="s">
        <v>191</v>
      </c>
      <c r="F14" t="s">
        <v>92</v>
      </c>
      <c r="G14" t="s">
        <v>205</v>
      </c>
      <c r="H14" s="6" t="s">
        <v>313</v>
      </c>
      <c r="I14" s="6" t="s">
        <v>313</v>
      </c>
      <c r="J14" t="s">
        <v>133</v>
      </c>
      <c r="K14" t="s">
        <v>193</v>
      </c>
      <c r="L14">
        <v>1</v>
      </c>
      <c r="M14" t="s">
        <v>193</v>
      </c>
      <c r="N14">
        <v>31</v>
      </c>
      <c r="O14" t="s">
        <v>193</v>
      </c>
      <c r="P14">
        <v>32</v>
      </c>
      <c r="Q14" t="s">
        <v>161</v>
      </c>
      <c r="R14">
        <v>99400</v>
      </c>
      <c r="W14" t="s">
        <v>182</v>
      </c>
      <c r="X14" t="s">
        <v>185</v>
      </c>
      <c r="Y14" t="s">
        <v>188</v>
      </c>
      <c r="Z14" s="6" t="s">
        <v>313</v>
      </c>
      <c r="AA14" s="6" t="s">
        <v>313</v>
      </c>
      <c r="AB14" s="2"/>
      <c r="AC14" s="6" t="s">
        <v>313</v>
      </c>
      <c r="AD14" s="6" t="s">
        <v>313</v>
      </c>
      <c r="AE14" s="6" t="s">
        <v>313</v>
      </c>
      <c r="AF14" s="2" t="s">
        <v>310</v>
      </c>
      <c r="AG14" s="4">
        <v>44013</v>
      </c>
      <c r="AH14" s="4">
        <v>44012</v>
      </c>
      <c r="AI14" s="6" t="s">
        <v>313</v>
      </c>
    </row>
    <row r="15" spans="1:35" x14ac:dyDescent="0.25">
      <c r="A15" s="5">
        <v>2020</v>
      </c>
      <c r="B15" s="4">
        <v>43831</v>
      </c>
      <c r="C15" s="4">
        <v>44012</v>
      </c>
      <c r="D15" t="s">
        <v>312</v>
      </c>
      <c r="E15" t="s">
        <v>191</v>
      </c>
      <c r="F15" t="s">
        <v>92</v>
      </c>
      <c r="G15" t="s">
        <v>205</v>
      </c>
      <c r="H15" s="6" t="s">
        <v>313</v>
      </c>
      <c r="I15" s="6" t="s">
        <v>313</v>
      </c>
      <c r="J15" t="s">
        <v>133</v>
      </c>
      <c r="K15" t="s">
        <v>193</v>
      </c>
      <c r="L15">
        <v>1</v>
      </c>
      <c r="M15" t="s">
        <v>193</v>
      </c>
      <c r="N15">
        <v>31</v>
      </c>
      <c r="O15" t="s">
        <v>193</v>
      </c>
      <c r="P15">
        <v>32</v>
      </c>
      <c r="Q15" t="s">
        <v>161</v>
      </c>
      <c r="R15">
        <v>99400</v>
      </c>
      <c r="W15" t="s">
        <v>182</v>
      </c>
      <c r="X15" t="s">
        <v>185</v>
      </c>
      <c r="Y15" t="s">
        <v>188</v>
      </c>
      <c r="Z15" s="6" t="s">
        <v>313</v>
      </c>
      <c r="AA15" s="6" t="s">
        <v>313</v>
      </c>
      <c r="AB15" s="2"/>
      <c r="AC15" s="6" t="s">
        <v>313</v>
      </c>
      <c r="AD15" s="6" t="s">
        <v>313</v>
      </c>
      <c r="AE15" s="6" t="s">
        <v>313</v>
      </c>
      <c r="AF15" s="2" t="s">
        <v>310</v>
      </c>
      <c r="AG15" s="4">
        <v>44013</v>
      </c>
      <c r="AH15" s="4">
        <v>44012</v>
      </c>
      <c r="AI15" s="6" t="s">
        <v>313</v>
      </c>
    </row>
    <row r="16" spans="1:35" x14ac:dyDescent="0.25">
      <c r="A16" s="5">
        <v>2020</v>
      </c>
      <c r="B16" s="4">
        <v>43831</v>
      </c>
      <c r="C16" s="4">
        <v>44012</v>
      </c>
      <c r="D16" t="s">
        <v>206</v>
      </c>
      <c r="E16" t="s">
        <v>207</v>
      </c>
      <c r="F16" t="s">
        <v>92</v>
      </c>
      <c r="G16" t="s">
        <v>208</v>
      </c>
      <c r="H16" s="6" t="s">
        <v>313</v>
      </c>
      <c r="I16" s="6" t="s">
        <v>313</v>
      </c>
      <c r="J16" t="s">
        <v>133</v>
      </c>
      <c r="K16" t="s">
        <v>193</v>
      </c>
      <c r="L16">
        <v>1</v>
      </c>
      <c r="M16" t="s">
        <v>193</v>
      </c>
      <c r="N16">
        <v>31</v>
      </c>
      <c r="O16" t="s">
        <v>193</v>
      </c>
      <c r="P16">
        <v>32</v>
      </c>
      <c r="Q16" t="s">
        <v>161</v>
      </c>
      <c r="R16">
        <v>99400</v>
      </c>
      <c r="W16" t="s">
        <v>182</v>
      </c>
      <c r="X16" t="s">
        <v>185</v>
      </c>
      <c r="Y16" t="s">
        <v>189</v>
      </c>
      <c r="Z16" s="6" t="s">
        <v>313</v>
      </c>
      <c r="AA16" s="6" t="s">
        <v>313</v>
      </c>
      <c r="AB16" s="2"/>
      <c r="AC16" s="6" t="s">
        <v>313</v>
      </c>
      <c r="AD16" s="6" t="s">
        <v>313</v>
      </c>
      <c r="AE16" s="6" t="s">
        <v>313</v>
      </c>
      <c r="AF16" s="2" t="s">
        <v>310</v>
      </c>
      <c r="AG16" s="4">
        <v>44013</v>
      </c>
      <c r="AH16" s="4">
        <v>44012</v>
      </c>
      <c r="AI16" s="6" t="s">
        <v>313</v>
      </c>
    </row>
    <row r="17" spans="1:35" x14ac:dyDescent="0.25">
      <c r="A17" s="5">
        <v>2020</v>
      </c>
      <c r="B17" s="4">
        <v>43831</v>
      </c>
      <c r="C17" s="4">
        <v>44012</v>
      </c>
      <c r="D17" t="s">
        <v>209</v>
      </c>
      <c r="E17" t="s">
        <v>210</v>
      </c>
      <c r="F17" t="s">
        <v>92</v>
      </c>
      <c r="G17" t="s">
        <v>211</v>
      </c>
      <c r="H17" s="6" t="s">
        <v>313</v>
      </c>
      <c r="I17" s="6" t="s">
        <v>313</v>
      </c>
      <c r="J17" t="s">
        <v>133</v>
      </c>
      <c r="K17" t="s">
        <v>193</v>
      </c>
      <c r="L17">
        <v>1</v>
      </c>
      <c r="M17" t="s">
        <v>193</v>
      </c>
      <c r="N17">
        <v>31</v>
      </c>
      <c r="O17" t="s">
        <v>193</v>
      </c>
      <c r="P17">
        <v>32</v>
      </c>
      <c r="Q17" t="s">
        <v>161</v>
      </c>
      <c r="R17">
        <v>99400</v>
      </c>
      <c r="W17" t="s">
        <v>182</v>
      </c>
      <c r="X17" t="s">
        <v>185</v>
      </c>
      <c r="Y17" t="s">
        <v>189</v>
      </c>
      <c r="Z17" s="6" t="s">
        <v>313</v>
      </c>
      <c r="AA17" s="6" t="s">
        <v>313</v>
      </c>
      <c r="AB17" s="2"/>
      <c r="AC17" s="6" t="s">
        <v>313</v>
      </c>
      <c r="AD17" s="6" t="s">
        <v>313</v>
      </c>
      <c r="AE17" s="6" t="s">
        <v>313</v>
      </c>
      <c r="AF17" s="2" t="s">
        <v>310</v>
      </c>
      <c r="AG17" s="4">
        <v>44013</v>
      </c>
      <c r="AH17" s="4">
        <v>44012</v>
      </c>
      <c r="AI17" s="6" t="s">
        <v>313</v>
      </c>
    </row>
    <row r="18" spans="1:35" x14ac:dyDescent="0.25">
      <c r="A18" s="5">
        <v>2020</v>
      </c>
      <c r="B18" s="4">
        <v>43831</v>
      </c>
      <c r="C18" s="4">
        <v>44012</v>
      </c>
      <c r="D18" t="s">
        <v>212</v>
      </c>
      <c r="E18" t="s">
        <v>191</v>
      </c>
      <c r="F18" t="s">
        <v>92</v>
      </c>
      <c r="G18" t="s">
        <v>192</v>
      </c>
      <c r="H18" s="6" t="s">
        <v>313</v>
      </c>
      <c r="I18" s="6" t="s">
        <v>313</v>
      </c>
      <c r="J18" t="s">
        <v>133</v>
      </c>
      <c r="K18" t="s">
        <v>193</v>
      </c>
      <c r="L18">
        <v>1</v>
      </c>
      <c r="M18" t="s">
        <v>193</v>
      </c>
      <c r="N18">
        <v>31</v>
      </c>
      <c r="O18" t="s">
        <v>193</v>
      </c>
      <c r="P18">
        <v>32</v>
      </c>
      <c r="Q18" t="s">
        <v>161</v>
      </c>
      <c r="R18">
        <v>99400</v>
      </c>
      <c r="W18" t="s">
        <v>182</v>
      </c>
      <c r="X18" t="s">
        <v>185</v>
      </c>
      <c r="Y18" t="s">
        <v>189</v>
      </c>
      <c r="Z18" s="6" t="s">
        <v>313</v>
      </c>
      <c r="AA18" s="6" t="s">
        <v>313</v>
      </c>
      <c r="AB18" s="2"/>
      <c r="AC18" s="6" t="s">
        <v>313</v>
      </c>
      <c r="AD18" s="6" t="s">
        <v>313</v>
      </c>
      <c r="AE18" s="6" t="s">
        <v>313</v>
      </c>
      <c r="AF18" s="2" t="s">
        <v>310</v>
      </c>
      <c r="AG18" s="4">
        <v>44013</v>
      </c>
      <c r="AH18" s="4">
        <v>44012</v>
      </c>
      <c r="AI18" s="6" t="s">
        <v>313</v>
      </c>
    </row>
    <row r="19" spans="1:35" x14ac:dyDescent="0.25">
      <c r="A19" s="5">
        <v>2020</v>
      </c>
      <c r="B19" s="4">
        <v>43831</v>
      </c>
      <c r="C19" s="4">
        <v>44012</v>
      </c>
      <c r="D19" t="s">
        <v>213</v>
      </c>
      <c r="E19" t="s">
        <v>191</v>
      </c>
      <c r="F19" t="s">
        <v>92</v>
      </c>
      <c r="G19" t="s">
        <v>192</v>
      </c>
      <c r="H19" s="6" t="s">
        <v>313</v>
      </c>
      <c r="I19" s="6" t="s">
        <v>313</v>
      </c>
      <c r="J19" t="s">
        <v>133</v>
      </c>
      <c r="K19" t="s">
        <v>193</v>
      </c>
      <c r="L19">
        <v>1</v>
      </c>
      <c r="M19" t="s">
        <v>193</v>
      </c>
      <c r="N19">
        <v>31</v>
      </c>
      <c r="O19" t="s">
        <v>193</v>
      </c>
      <c r="P19">
        <v>32</v>
      </c>
      <c r="Q19" t="s">
        <v>161</v>
      </c>
      <c r="R19">
        <v>99400</v>
      </c>
      <c r="W19" t="s">
        <v>182</v>
      </c>
      <c r="X19" t="s">
        <v>185</v>
      </c>
      <c r="Y19" t="s">
        <v>188</v>
      </c>
      <c r="Z19" s="6" t="s">
        <v>313</v>
      </c>
      <c r="AA19" s="6" t="s">
        <v>313</v>
      </c>
      <c r="AB19" s="2"/>
      <c r="AC19" s="6" t="s">
        <v>313</v>
      </c>
      <c r="AD19" s="6" t="s">
        <v>313</v>
      </c>
      <c r="AE19" s="6" t="s">
        <v>313</v>
      </c>
      <c r="AF19" s="2" t="s">
        <v>310</v>
      </c>
      <c r="AG19" s="4">
        <v>44013</v>
      </c>
      <c r="AH19" s="4">
        <v>44012</v>
      </c>
      <c r="AI19" s="6" t="s">
        <v>313</v>
      </c>
    </row>
    <row r="20" spans="1:35" x14ac:dyDescent="0.25">
      <c r="A20" s="5">
        <v>2020</v>
      </c>
      <c r="B20" s="4">
        <v>43831</v>
      </c>
      <c r="C20" s="4">
        <v>44012</v>
      </c>
      <c r="D20" t="s">
        <v>214</v>
      </c>
      <c r="E20" t="s">
        <v>191</v>
      </c>
      <c r="F20" t="s">
        <v>92</v>
      </c>
      <c r="G20" t="s">
        <v>215</v>
      </c>
      <c r="H20" s="6" t="s">
        <v>313</v>
      </c>
      <c r="I20" s="6" t="s">
        <v>313</v>
      </c>
      <c r="J20" t="s">
        <v>133</v>
      </c>
      <c r="K20" t="s">
        <v>193</v>
      </c>
      <c r="L20">
        <v>1</v>
      </c>
      <c r="M20" t="s">
        <v>193</v>
      </c>
      <c r="N20">
        <v>31</v>
      </c>
      <c r="O20" t="s">
        <v>193</v>
      </c>
      <c r="P20">
        <v>32</v>
      </c>
      <c r="Q20" t="s">
        <v>161</v>
      </c>
      <c r="R20">
        <v>99400</v>
      </c>
      <c r="W20" t="s">
        <v>182</v>
      </c>
      <c r="X20" t="s">
        <v>185</v>
      </c>
      <c r="Y20" t="s">
        <v>189</v>
      </c>
      <c r="Z20" s="6" t="s">
        <v>313</v>
      </c>
      <c r="AA20" s="6" t="s">
        <v>313</v>
      </c>
      <c r="AB20" s="2"/>
      <c r="AC20" s="6" t="s">
        <v>313</v>
      </c>
      <c r="AD20" s="6" t="s">
        <v>313</v>
      </c>
      <c r="AE20" s="6" t="s">
        <v>313</v>
      </c>
      <c r="AF20" s="2" t="s">
        <v>310</v>
      </c>
      <c r="AG20" s="4">
        <v>44013</v>
      </c>
      <c r="AH20" s="4">
        <v>44012</v>
      </c>
      <c r="AI20" s="6" t="s">
        <v>313</v>
      </c>
    </row>
    <row r="21" spans="1:35" x14ac:dyDescent="0.25">
      <c r="A21" s="5">
        <v>2020</v>
      </c>
      <c r="B21" s="4">
        <v>43831</v>
      </c>
      <c r="C21" s="4">
        <v>44012</v>
      </c>
      <c r="D21" t="s">
        <v>216</v>
      </c>
      <c r="E21" t="s">
        <v>191</v>
      </c>
      <c r="F21" t="s">
        <v>92</v>
      </c>
      <c r="G21" t="s">
        <v>215</v>
      </c>
      <c r="H21" s="6" t="s">
        <v>313</v>
      </c>
      <c r="I21" s="6" t="s">
        <v>313</v>
      </c>
      <c r="J21" t="s">
        <v>133</v>
      </c>
      <c r="K21" t="s">
        <v>193</v>
      </c>
      <c r="L21">
        <v>1</v>
      </c>
      <c r="M21" t="s">
        <v>193</v>
      </c>
      <c r="N21">
        <v>31</v>
      </c>
      <c r="O21" t="s">
        <v>193</v>
      </c>
      <c r="P21">
        <v>32</v>
      </c>
      <c r="Q21" t="s">
        <v>161</v>
      </c>
      <c r="R21">
        <v>99400</v>
      </c>
      <c r="W21" t="s">
        <v>182</v>
      </c>
      <c r="X21" t="s">
        <v>185</v>
      </c>
      <c r="Y21" t="s">
        <v>188</v>
      </c>
      <c r="Z21" s="6" t="s">
        <v>313</v>
      </c>
      <c r="AA21" s="6" t="s">
        <v>313</v>
      </c>
      <c r="AB21" s="2"/>
      <c r="AC21" s="6" t="s">
        <v>313</v>
      </c>
      <c r="AD21" s="6" t="s">
        <v>313</v>
      </c>
      <c r="AE21" s="6" t="s">
        <v>313</v>
      </c>
      <c r="AF21" s="2" t="s">
        <v>310</v>
      </c>
      <c r="AG21" s="4">
        <v>44013</v>
      </c>
      <c r="AH21" s="4">
        <v>44012</v>
      </c>
      <c r="AI21" s="6" t="s">
        <v>313</v>
      </c>
    </row>
    <row r="22" spans="1:35" x14ac:dyDescent="0.25">
      <c r="A22" s="5">
        <v>2020</v>
      </c>
      <c r="B22" s="4">
        <v>43831</v>
      </c>
      <c r="C22" s="4">
        <v>44012</v>
      </c>
      <c r="D22" t="s">
        <v>217</v>
      </c>
      <c r="E22" t="s">
        <v>191</v>
      </c>
      <c r="F22" t="s">
        <v>92</v>
      </c>
      <c r="G22" t="s">
        <v>203</v>
      </c>
      <c r="H22" s="6" t="s">
        <v>313</v>
      </c>
      <c r="I22" s="6" t="s">
        <v>313</v>
      </c>
      <c r="J22" t="s">
        <v>133</v>
      </c>
      <c r="K22" t="s">
        <v>204</v>
      </c>
      <c r="L22">
        <v>83</v>
      </c>
      <c r="M22" t="s">
        <v>204</v>
      </c>
      <c r="N22">
        <v>31</v>
      </c>
      <c r="O22" t="s">
        <v>193</v>
      </c>
      <c r="P22">
        <v>32</v>
      </c>
      <c r="Q22" t="s">
        <v>161</v>
      </c>
      <c r="R22">
        <v>99420</v>
      </c>
      <c r="W22" t="s">
        <v>182</v>
      </c>
      <c r="X22" t="s">
        <v>185</v>
      </c>
      <c r="Y22" t="s">
        <v>189</v>
      </c>
      <c r="Z22" s="6" t="s">
        <v>313</v>
      </c>
      <c r="AA22" s="6" t="s">
        <v>313</v>
      </c>
      <c r="AB22" s="2"/>
      <c r="AC22" s="6" t="s">
        <v>313</v>
      </c>
      <c r="AD22" s="6" t="s">
        <v>313</v>
      </c>
      <c r="AE22" s="6" t="s">
        <v>313</v>
      </c>
      <c r="AF22" s="2" t="s">
        <v>310</v>
      </c>
      <c r="AG22" s="4">
        <v>44013</v>
      </c>
      <c r="AH22" s="4">
        <v>44012</v>
      </c>
      <c r="AI22" s="6" t="s">
        <v>313</v>
      </c>
    </row>
    <row r="23" spans="1:35" x14ac:dyDescent="0.25">
      <c r="A23" s="5">
        <v>2020</v>
      </c>
      <c r="B23" s="4">
        <v>43831</v>
      </c>
      <c r="C23" s="4">
        <v>44012</v>
      </c>
      <c r="D23" t="s">
        <v>218</v>
      </c>
      <c r="E23" t="s">
        <v>191</v>
      </c>
      <c r="F23" t="s">
        <v>92</v>
      </c>
      <c r="G23" t="s">
        <v>203</v>
      </c>
      <c r="H23" s="6" t="s">
        <v>313</v>
      </c>
      <c r="I23" s="6" t="s">
        <v>313</v>
      </c>
      <c r="J23" t="s">
        <v>133</v>
      </c>
      <c r="K23" t="s">
        <v>204</v>
      </c>
      <c r="L23">
        <v>83</v>
      </c>
      <c r="M23" t="s">
        <v>204</v>
      </c>
      <c r="N23">
        <v>31</v>
      </c>
      <c r="O23" t="s">
        <v>193</v>
      </c>
      <c r="P23">
        <v>32</v>
      </c>
      <c r="Q23" t="s">
        <v>161</v>
      </c>
      <c r="R23">
        <v>99420</v>
      </c>
      <c r="W23" t="s">
        <v>182</v>
      </c>
      <c r="X23" t="s">
        <v>185</v>
      </c>
      <c r="Y23" t="s">
        <v>188</v>
      </c>
      <c r="Z23" s="6" t="s">
        <v>313</v>
      </c>
      <c r="AA23" s="6" t="s">
        <v>313</v>
      </c>
      <c r="AB23" s="2"/>
      <c r="AC23" s="6" t="s">
        <v>313</v>
      </c>
      <c r="AD23" s="6" t="s">
        <v>313</v>
      </c>
      <c r="AE23" s="6" t="s">
        <v>313</v>
      </c>
      <c r="AF23" s="2" t="s">
        <v>310</v>
      </c>
      <c r="AG23" s="4">
        <v>44013</v>
      </c>
      <c r="AH23" s="4">
        <v>44012</v>
      </c>
      <c r="AI23" s="6" t="s">
        <v>313</v>
      </c>
    </row>
    <row r="24" spans="1:35" x14ac:dyDescent="0.25">
      <c r="A24" s="5">
        <v>2020</v>
      </c>
      <c r="B24" s="4">
        <v>43831</v>
      </c>
      <c r="C24" s="4">
        <v>44012</v>
      </c>
      <c r="D24" t="s">
        <v>219</v>
      </c>
      <c r="E24" t="s">
        <v>191</v>
      </c>
      <c r="F24" t="s">
        <v>92</v>
      </c>
      <c r="G24" t="s">
        <v>220</v>
      </c>
      <c r="H24" s="6" t="s">
        <v>313</v>
      </c>
      <c r="I24" s="6" t="s">
        <v>313</v>
      </c>
      <c r="J24" t="s">
        <v>133</v>
      </c>
      <c r="K24" t="s">
        <v>193</v>
      </c>
      <c r="L24">
        <v>1</v>
      </c>
      <c r="M24" t="s">
        <v>193</v>
      </c>
      <c r="N24">
        <v>31</v>
      </c>
      <c r="O24" t="s">
        <v>193</v>
      </c>
      <c r="P24">
        <v>32</v>
      </c>
      <c r="Q24" t="s">
        <v>161</v>
      </c>
      <c r="R24">
        <v>99400</v>
      </c>
      <c r="W24" t="s">
        <v>182</v>
      </c>
      <c r="X24" t="s">
        <v>185</v>
      </c>
      <c r="Y24" t="s">
        <v>189</v>
      </c>
      <c r="Z24" s="6" t="s">
        <v>313</v>
      </c>
      <c r="AA24" s="6" t="s">
        <v>313</v>
      </c>
      <c r="AB24" s="2"/>
      <c r="AC24" s="6" t="s">
        <v>313</v>
      </c>
      <c r="AD24" s="6" t="s">
        <v>313</v>
      </c>
      <c r="AE24" s="6" t="s">
        <v>313</v>
      </c>
      <c r="AF24" s="2" t="s">
        <v>310</v>
      </c>
      <c r="AG24" s="4">
        <v>44013</v>
      </c>
      <c r="AH24" s="4">
        <v>44012</v>
      </c>
      <c r="AI24" s="6" t="s">
        <v>313</v>
      </c>
    </row>
    <row r="25" spans="1:35" x14ac:dyDescent="0.25">
      <c r="A25" s="5">
        <v>2020</v>
      </c>
      <c r="B25" s="4">
        <v>43831</v>
      </c>
      <c r="C25" s="4">
        <v>44012</v>
      </c>
      <c r="D25" t="s">
        <v>221</v>
      </c>
      <c r="E25" t="s">
        <v>191</v>
      </c>
      <c r="F25" t="s">
        <v>92</v>
      </c>
      <c r="G25" t="s">
        <v>220</v>
      </c>
      <c r="H25" s="6" t="s">
        <v>313</v>
      </c>
      <c r="I25" s="6" t="s">
        <v>313</v>
      </c>
      <c r="J25" t="s">
        <v>133</v>
      </c>
      <c r="K25" t="s">
        <v>193</v>
      </c>
      <c r="L25">
        <v>1</v>
      </c>
      <c r="M25" t="s">
        <v>193</v>
      </c>
      <c r="N25">
        <v>31</v>
      </c>
      <c r="O25" t="s">
        <v>193</v>
      </c>
      <c r="P25">
        <v>32</v>
      </c>
      <c r="Q25" t="s">
        <v>161</v>
      </c>
      <c r="R25">
        <v>99400</v>
      </c>
      <c r="W25" t="s">
        <v>182</v>
      </c>
      <c r="X25" t="s">
        <v>185</v>
      </c>
      <c r="Y25" t="s">
        <v>188</v>
      </c>
      <c r="Z25" s="6" t="s">
        <v>313</v>
      </c>
      <c r="AA25" s="6" t="s">
        <v>313</v>
      </c>
      <c r="AB25" s="2"/>
      <c r="AC25" s="6" t="s">
        <v>313</v>
      </c>
      <c r="AD25" s="6" t="s">
        <v>313</v>
      </c>
      <c r="AE25" s="6" t="s">
        <v>313</v>
      </c>
      <c r="AF25" s="2" t="s">
        <v>310</v>
      </c>
      <c r="AG25" s="4">
        <v>44013</v>
      </c>
      <c r="AH25" s="4">
        <v>44012</v>
      </c>
      <c r="AI25" s="6" t="s">
        <v>313</v>
      </c>
    </row>
    <row r="26" spans="1:35" x14ac:dyDescent="0.25">
      <c r="A26" s="5">
        <v>2020</v>
      </c>
      <c r="B26" s="4">
        <v>43831</v>
      </c>
      <c r="C26" s="4">
        <v>44012</v>
      </c>
      <c r="D26" t="s">
        <v>222</v>
      </c>
      <c r="E26" t="s">
        <v>191</v>
      </c>
      <c r="F26" t="s">
        <v>92</v>
      </c>
      <c r="G26" t="s">
        <v>223</v>
      </c>
      <c r="H26" s="6" t="s">
        <v>313</v>
      </c>
      <c r="I26" s="6" t="s">
        <v>313</v>
      </c>
      <c r="J26" t="s">
        <v>133</v>
      </c>
      <c r="K26" t="s">
        <v>193</v>
      </c>
      <c r="L26">
        <v>1</v>
      </c>
      <c r="M26" t="s">
        <v>193</v>
      </c>
      <c r="N26">
        <v>31</v>
      </c>
      <c r="O26" t="s">
        <v>193</v>
      </c>
      <c r="P26">
        <v>32</v>
      </c>
      <c r="Q26" t="s">
        <v>161</v>
      </c>
      <c r="R26">
        <v>99400</v>
      </c>
      <c r="W26" t="s">
        <v>182</v>
      </c>
      <c r="X26" t="s">
        <v>185</v>
      </c>
      <c r="Y26" t="s">
        <v>189</v>
      </c>
      <c r="Z26" s="6" t="s">
        <v>313</v>
      </c>
      <c r="AA26" s="6" t="s">
        <v>313</v>
      </c>
      <c r="AB26" s="2"/>
      <c r="AC26" s="6" t="s">
        <v>313</v>
      </c>
      <c r="AD26" s="6" t="s">
        <v>313</v>
      </c>
      <c r="AE26" s="6" t="s">
        <v>313</v>
      </c>
      <c r="AF26" s="2" t="s">
        <v>310</v>
      </c>
      <c r="AG26" s="4">
        <v>44013</v>
      </c>
      <c r="AH26" s="4">
        <v>44012</v>
      </c>
      <c r="AI26" s="6" t="s">
        <v>313</v>
      </c>
    </row>
    <row r="27" spans="1:35" x14ac:dyDescent="0.25">
      <c r="A27" s="5">
        <v>2020</v>
      </c>
      <c r="B27" s="4">
        <v>43831</v>
      </c>
      <c r="C27" s="4">
        <v>44012</v>
      </c>
      <c r="D27" t="s">
        <v>224</v>
      </c>
      <c r="E27" t="s">
        <v>191</v>
      </c>
      <c r="F27" t="s">
        <v>92</v>
      </c>
      <c r="G27" t="s">
        <v>223</v>
      </c>
      <c r="H27" s="6" t="s">
        <v>313</v>
      </c>
      <c r="I27" s="6" t="s">
        <v>313</v>
      </c>
      <c r="J27" t="s">
        <v>133</v>
      </c>
      <c r="K27" t="s">
        <v>193</v>
      </c>
      <c r="L27">
        <v>1</v>
      </c>
      <c r="M27" t="s">
        <v>193</v>
      </c>
      <c r="N27">
        <v>31</v>
      </c>
      <c r="O27" t="s">
        <v>193</v>
      </c>
      <c r="P27">
        <v>32</v>
      </c>
      <c r="Q27" t="s">
        <v>161</v>
      </c>
      <c r="R27">
        <v>99400</v>
      </c>
      <c r="W27" t="s">
        <v>182</v>
      </c>
      <c r="X27" t="s">
        <v>185</v>
      </c>
      <c r="Y27" t="s">
        <v>187</v>
      </c>
      <c r="Z27" s="6" t="s">
        <v>313</v>
      </c>
      <c r="AA27" s="6" t="s">
        <v>313</v>
      </c>
      <c r="AB27" s="2"/>
      <c r="AC27" s="6" t="s">
        <v>313</v>
      </c>
      <c r="AD27" s="6" t="s">
        <v>313</v>
      </c>
      <c r="AE27" s="6" t="s">
        <v>313</v>
      </c>
      <c r="AF27" s="2" t="s">
        <v>310</v>
      </c>
      <c r="AG27" s="4">
        <v>44013</v>
      </c>
      <c r="AH27" s="4">
        <v>44012</v>
      </c>
      <c r="AI27" s="6" t="s">
        <v>313</v>
      </c>
    </row>
    <row r="28" spans="1:35" x14ac:dyDescent="0.25">
      <c r="A28" s="5">
        <v>2020</v>
      </c>
      <c r="B28" s="4">
        <v>43831</v>
      </c>
      <c r="C28" s="4">
        <v>44012</v>
      </c>
      <c r="D28" t="s">
        <v>225</v>
      </c>
      <c r="E28" t="s">
        <v>191</v>
      </c>
      <c r="F28" t="s">
        <v>92</v>
      </c>
      <c r="G28" t="s">
        <v>226</v>
      </c>
      <c r="H28" s="6" t="s">
        <v>313</v>
      </c>
      <c r="I28" s="6" t="s">
        <v>313</v>
      </c>
      <c r="J28" t="s">
        <v>133</v>
      </c>
      <c r="K28" t="s">
        <v>193</v>
      </c>
      <c r="L28">
        <v>1</v>
      </c>
      <c r="M28" t="s">
        <v>193</v>
      </c>
      <c r="N28">
        <v>31</v>
      </c>
      <c r="O28" t="s">
        <v>193</v>
      </c>
      <c r="P28">
        <v>32</v>
      </c>
      <c r="Q28" t="s">
        <v>161</v>
      </c>
      <c r="R28">
        <v>99400</v>
      </c>
      <c r="W28" t="s">
        <v>182</v>
      </c>
      <c r="X28" t="s">
        <v>185</v>
      </c>
      <c r="Y28" t="s">
        <v>189</v>
      </c>
      <c r="Z28" s="6" t="s">
        <v>313</v>
      </c>
      <c r="AA28" s="6" t="s">
        <v>313</v>
      </c>
      <c r="AB28" s="2"/>
      <c r="AC28" s="6" t="s">
        <v>313</v>
      </c>
      <c r="AD28" s="6" t="s">
        <v>313</v>
      </c>
      <c r="AE28" s="6" t="s">
        <v>313</v>
      </c>
      <c r="AF28" s="2" t="s">
        <v>310</v>
      </c>
      <c r="AG28" s="4">
        <v>44013</v>
      </c>
      <c r="AH28" s="4">
        <v>44012</v>
      </c>
      <c r="AI28" s="6" t="s">
        <v>313</v>
      </c>
    </row>
    <row r="29" spans="1:35" x14ac:dyDescent="0.25">
      <c r="A29" s="5">
        <v>2020</v>
      </c>
      <c r="B29" s="4">
        <v>43831</v>
      </c>
      <c r="C29" s="4">
        <v>44012</v>
      </c>
      <c r="D29" t="s">
        <v>227</v>
      </c>
      <c r="E29" t="s">
        <v>191</v>
      </c>
      <c r="F29" t="s">
        <v>92</v>
      </c>
      <c r="G29" t="s">
        <v>226</v>
      </c>
      <c r="H29" s="6" t="s">
        <v>313</v>
      </c>
      <c r="I29" s="6" t="s">
        <v>313</v>
      </c>
      <c r="J29" t="s">
        <v>133</v>
      </c>
      <c r="K29" t="s">
        <v>193</v>
      </c>
      <c r="L29">
        <v>1</v>
      </c>
      <c r="M29" t="s">
        <v>193</v>
      </c>
      <c r="N29">
        <v>31</v>
      </c>
      <c r="O29" t="s">
        <v>193</v>
      </c>
      <c r="P29">
        <v>32</v>
      </c>
      <c r="Q29" t="s">
        <v>161</v>
      </c>
      <c r="R29">
        <v>99400</v>
      </c>
      <c r="W29" t="s">
        <v>182</v>
      </c>
      <c r="X29" t="s">
        <v>185</v>
      </c>
      <c r="Y29" t="s">
        <v>188</v>
      </c>
      <c r="Z29" s="6" t="s">
        <v>313</v>
      </c>
      <c r="AA29" s="6" t="s">
        <v>313</v>
      </c>
      <c r="AB29" s="2"/>
      <c r="AC29" s="6" t="s">
        <v>313</v>
      </c>
      <c r="AD29" s="6" t="s">
        <v>313</v>
      </c>
      <c r="AE29" s="6" t="s">
        <v>313</v>
      </c>
      <c r="AF29" s="2" t="s">
        <v>310</v>
      </c>
      <c r="AG29" s="4">
        <v>44013</v>
      </c>
      <c r="AH29" s="4">
        <v>44012</v>
      </c>
      <c r="AI29" s="6" t="s">
        <v>313</v>
      </c>
    </row>
    <row r="30" spans="1:35" x14ac:dyDescent="0.25">
      <c r="A30" s="5">
        <v>2020</v>
      </c>
      <c r="B30" s="4">
        <v>43831</v>
      </c>
      <c r="C30" s="4">
        <v>44012</v>
      </c>
      <c r="D30" t="s">
        <v>228</v>
      </c>
      <c r="E30" t="s">
        <v>191</v>
      </c>
      <c r="F30" t="s">
        <v>92</v>
      </c>
      <c r="G30" t="s">
        <v>205</v>
      </c>
      <c r="H30" s="6" t="s">
        <v>313</v>
      </c>
      <c r="I30" s="6" t="s">
        <v>313</v>
      </c>
      <c r="J30" t="s">
        <v>133</v>
      </c>
      <c r="K30" t="s">
        <v>193</v>
      </c>
      <c r="L30">
        <v>1</v>
      </c>
      <c r="M30" t="s">
        <v>193</v>
      </c>
      <c r="N30">
        <v>31</v>
      </c>
      <c r="O30" t="s">
        <v>193</v>
      </c>
      <c r="P30">
        <v>32</v>
      </c>
      <c r="Q30" t="s">
        <v>161</v>
      </c>
      <c r="R30">
        <v>99400</v>
      </c>
      <c r="W30" t="s">
        <v>182</v>
      </c>
      <c r="X30" t="s">
        <v>185</v>
      </c>
      <c r="Y30" t="s">
        <v>189</v>
      </c>
      <c r="Z30" s="6" t="s">
        <v>313</v>
      </c>
      <c r="AA30" s="6" t="s">
        <v>313</v>
      </c>
      <c r="AB30" s="2"/>
      <c r="AC30" s="6" t="s">
        <v>313</v>
      </c>
      <c r="AD30" s="6" t="s">
        <v>313</v>
      </c>
      <c r="AE30" s="6" t="s">
        <v>313</v>
      </c>
      <c r="AF30" s="2" t="s">
        <v>310</v>
      </c>
      <c r="AG30" s="4">
        <v>44013</v>
      </c>
      <c r="AH30" s="4">
        <v>44012</v>
      </c>
      <c r="AI30" s="6" t="s">
        <v>313</v>
      </c>
    </row>
    <row r="31" spans="1:35" x14ac:dyDescent="0.25">
      <c r="A31" s="5">
        <v>2020</v>
      </c>
      <c r="B31" s="4">
        <v>43831</v>
      </c>
      <c r="C31" s="4">
        <v>44012</v>
      </c>
      <c r="D31" t="s">
        <v>229</v>
      </c>
      <c r="E31" t="s">
        <v>191</v>
      </c>
      <c r="F31" t="s">
        <v>92</v>
      </c>
      <c r="G31" t="s">
        <v>230</v>
      </c>
      <c r="H31" s="6" t="s">
        <v>313</v>
      </c>
      <c r="I31" s="6" t="s">
        <v>313</v>
      </c>
      <c r="J31" t="s">
        <v>133</v>
      </c>
      <c r="K31" t="s">
        <v>193</v>
      </c>
      <c r="L31">
        <v>1</v>
      </c>
      <c r="M31" t="s">
        <v>193</v>
      </c>
      <c r="N31">
        <v>31</v>
      </c>
      <c r="O31" t="s">
        <v>193</v>
      </c>
      <c r="P31">
        <v>32</v>
      </c>
      <c r="Q31" t="s">
        <v>161</v>
      </c>
      <c r="R31">
        <v>99400</v>
      </c>
      <c r="W31" t="s">
        <v>182</v>
      </c>
      <c r="X31" t="s">
        <v>185</v>
      </c>
      <c r="Y31" t="s">
        <v>189</v>
      </c>
      <c r="Z31" s="6" t="s">
        <v>313</v>
      </c>
      <c r="AA31" s="6" t="s">
        <v>313</v>
      </c>
      <c r="AB31" s="2"/>
      <c r="AC31" s="6" t="s">
        <v>313</v>
      </c>
      <c r="AD31" s="6" t="s">
        <v>313</v>
      </c>
      <c r="AE31" s="6" t="s">
        <v>313</v>
      </c>
      <c r="AF31" s="2" t="s">
        <v>310</v>
      </c>
      <c r="AG31" s="4">
        <v>44013</v>
      </c>
      <c r="AH31" s="4">
        <v>44012</v>
      </c>
      <c r="AI31" s="6" t="s">
        <v>313</v>
      </c>
    </row>
    <row r="32" spans="1:35" x14ac:dyDescent="0.25">
      <c r="A32" s="5">
        <v>2020</v>
      </c>
      <c r="B32" s="4">
        <v>43831</v>
      </c>
      <c r="C32" s="4">
        <v>44012</v>
      </c>
      <c r="D32" t="s">
        <v>231</v>
      </c>
      <c r="E32" t="s">
        <v>191</v>
      </c>
      <c r="F32" t="s">
        <v>92</v>
      </c>
      <c r="G32" t="s">
        <v>205</v>
      </c>
      <c r="H32" s="6" t="s">
        <v>313</v>
      </c>
      <c r="I32" s="6" t="s">
        <v>313</v>
      </c>
      <c r="J32" t="s">
        <v>133</v>
      </c>
      <c r="K32" t="s">
        <v>193</v>
      </c>
      <c r="L32">
        <v>1</v>
      </c>
      <c r="M32" t="s">
        <v>193</v>
      </c>
      <c r="N32">
        <v>31</v>
      </c>
      <c r="O32" t="s">
        <v>193</v>
      </c>
      <c r="P32">
        <v>32</v>
      </c>
      <c r="Q32" t="s">
        <v>161</v>
      </c>
      <c r="R32">
        <v>99400</v>
      </c>
      <c r="W32" t="s">
        <v>182</v>
      </c>
      <c r="X32" t="s">
        <v>185</v>
      </c>
      <c r="Y32" t="s">
        <v>189</v>
      </c>
      <c r="Z32" s="6" t="s">
        <v>313</v>
      </c>
      <c r="AA32" s="6" t="s">
        <v>313</v>
      </c>
      <c r="AB32" s="2"/>
      <c r="AC32" s="6" t="s">
        <v>313</v>
      </c>
      <c r="AD32" s="6" t="s">
        <v>313</v>
      </c>
      <c r="AE32" s="6" t="s">
        <v>313</v>
      </c>
      <c r="AF32" s="2" t="s">
        <v>310</v>
      </c>
      <c r="AG32" s="4">
        <v>44013</v>
      </c>
      <c r="AH32" s="4">
        <v>44012</v>
      </c>
      <c r="AI32" s="6" t="s">
        <v>313</v>
      </c>
    </row>
    <row r="33" spans="1:35" x14ac:dyDescent="0.25">
      <c r="A33" s="5">
        <v>2020</v>
      </c>
      <c r="B33" s="4">
        <v>43831</v>
      </c>
      <c r="C33" s="4">
        <v>44012</v>
      </c>
      <c r="D33" t="s">
        <v>232</v>
      </c>
      <c r="E33" t="s">
        <v>191</v>
      </c>
      <c r="F33" t="s">
        <v>92</v>
      </c>
      <c r="G33" t="s">
        <v>205</v>
      </c>
      <c r="H33" s="6" t="s">
        <v>313</v>
      </c>
      <c r="I33" s="6" t="s">
        <v>313</v>
      </c>
      <c r="J33" t="s">
        <v>133</v>
      </c>
      <c r="K33" t="s">
        <v>193</v>
      </c>
      <c r="L33">
        <v>1</v>
      </c>
      <c r="M33" t="s">
        <v>193</v>
      </c>
      <c r="N33">
        <v>31</v>
      </c>
      <c r="O33" t="s">
        <v>193</v>
      </c>
      <c r="P33">
        <v>32</v>
      </c>
      <c r="Q33" t="s">
        <v>161</v>
      </c>
      <c r="R33">
        <v>99400</v>
      </c>
      <c r="W33" t="s">
        <v>182</v>
      </c>
      <c r="X33" t="s">
        <v>185</v>
      </c>
      <c r="Y33" t="s">
        <v>188</v>
      </c>
      <c r="Z33" s="6" t="s">
        <v>313</v>
      </c>
      <c r="AA33" s="6" t="s">
        <v>313</v>
      </c>
      <c r="AB33" s="2"/>
      <c r="AC33" s="6" t="s">
        <v>313</v>
      </c>
      <c r="AD33" s="6" t="s">
        <v>313</v>
      </c>
      <c r="AE33" s="6" t="s">
        <v>313</v>
      </c>
      <c r="AF33" s="2" t="s">
        <v>310</v>
      </c>
      <c r="AG33" s="4">
        <v>44013</v>
      </c>
      <c r="AH33" s="4">
        <v>44012</v>
      </c>
      <c r="AI33" s="6" t="s">
        <v>313</v>
      </c>
    </row>
    <row r="34" spans="1:35" x14ac:dyDescent="0.25">
      <c r="A34" s="5">
        <v>2020</v>
      </c>
      <c r="B34" s="4">
        <v>43831</v>
      </c>
      <c r="C34" s="4">
        <v>44012</v>
      </c>
      <c r="D34" t="s">
        <v>233</v>
      </c>
      <c r="E34" t="s">
        <v>191</v>
      </c>
      <c r="F34" t="s">
        <v>92</v>
      </c>
      <c r="G34" t="s">
        <v>234</v>
      </c>
      <c r="H34" s="6" t="s">
        <v>313</v>
      </c>
      <c r="I34" s="6" t="s">
        <v>313</v>
      </c>
      <c r="J34" t="s">
        <v>133</v>
      </c>
      <c r="K34" t="s">
        <v>193</v>
      </c>
      <c r="L34">
        <v>1</v>
      </c>
      <c r="M34" t="s">
        <v>193</v>
      </c>
      <c r="N34">
        <v>31</v>
      </c>
      <c r="O34" t="s">
        <v>193</v>
      </c>
      <c r="P34">
        <v>32</v>
      </c>
      <c r="Q34" t="s">
        <v>161</v>
      </c>
      <c r="R34">
        <v>99400</v>
      </c>
      <c r="W34" t="s">
        <v>182</v>
      </c>
      <c r="X34" t="s">
        <v>185</v>
      </c>
      <c r="Y34" t="s">
        <v>189</v>
      </c>
      <c r="Z34" s="6" t="s">
        <v>313</v>
      </c>
      <c r="AA34" s="6" t="s">
        <v>313</v>
      </c>
      <c r="AB34" s="2"/>
      <c r="AC34" s="6" t="s">
        <v>313</v>
      </c>
      <c r="AD34" s="6" t="s">
        <v>313</v>
      </c>
      <c r="AE34" s="6" t="s">
        <v>313</v>
      </c>
      <c r="AF34" s="2" t="s">
        <v>310</v>
      </c>
      <c r="AG34" s="4">
        <v>44013</v>
      </c>
      <c r="AH34" s="4">
        <v>44012</v>
      </c>
      <c r="AI34" s="6" t="s">
        <v>313</v>
      </c>
    </row>
    <row r="35" spans="1:35" x14ac:dyDescent="0.25">
      <c r="A35" s="5">
        <v>2020</v>
      </c>
      <c r="B35" s="4">
        <v>43831</v>
      </c>
      <c r="C35" s="4">
        <v>44012</v>
      </c>
      <c r="D35" t="s">
        <v>235</v>
      </c>
      <c r="E35" t="s">
        <v>191</v>
      </c>
      <c r="F35" t="s">
        <v>92</v>
      </c>
      <c r="G35" t="s">
        <v>234</v>
      </c>
      <c r="H35" s="6" t="s">
        <v>313</v>
      </c>
      <c r="I35" s="6" t="s">
        <v>313</v>
      </c>
      <c r="J35" t="s">
        <v>133</v>
      </c>
      <c r="K35" t="s">
        <v>193</v>
      </c>
      <c r="L35">
        <v>1</v>
      </c>
      <c r="M35" t="s">
        <v>193</v>
      </c>
      <c r="N35">
        <v>31</v>
      </c>
      <c r="O35" t="s">
        <v>193</v>
      </c>
      <c r="P35">
        <v>32</v>
      </c>
      <c r="Q35" t="s">
        <v>161</v>
      </c>
      <c r="R35">
        <v>99400</v>
      </c>
      <c r="W35" t="s">
        <v>182</v>
      </c>
      <c r="X35" t="s">
        <v>185</v>
      </c>
      <c r="Y35" t="s">
        <v>188</v>
      </c>
      <c r="Z35" s="6" t="s">
        <v>313</v>
      </c>
      <c r="AA35" s="6" t="s">
        <v>313</v>
      </c>
      <c r="AB35" s="2"/>
      <c r="AC35" s="6" t="s">
        <v>313</v>
      </c>
      <c r="AD35" s="6" t="s">
        <v>313</v>
      </c>
      <c r="AE35" s="6" t="s">
        <v>313</v>
      </c>
      <c r="AF35" s="2" t="s">
        <v>310</v>
      </c>
      <c r="AG35" s="4">
        <v>44013</v>
      </c>
      <c r="AH35" s="4">
        <v>44012</v>
      </c>
      <c r="AI35" s="6" t="s">
        <v>313</v>
      </c>
    </row>
    <row r="36" spans="1:35" x14ac:dyDescent="0.25">
      <c r="A36" s="5">
        <v>2020</v>
      </c>
      <c r="B36" s="4">
        <v>43831</v>
      </c>
      <c r="C36" s="4">
        <v>44012</v>
      </c>
      <c r="D36" t="s">
        <v>236</v>
      </c>
      <c r="E36" t="s">
        <v>191</v>
      </c>
      <c r="F36" t="s">
        <v>104</v>
      </c>
      <c r="G36" t="s">
        <v>237</v>
      </c>
      <c r="H36" s="6" t="s">
        <v>313</v>
      </c>
      <c r="I36" s="6" t="s">
        <v>313</v>
      </c>
      <c r="J36" t="s">
        <v>133</v>
      </c>
      <c r="K36" t="s">
        <v>204</v>
      </c>
      <c r="L36">
        <v>83</v>
      </c>
      <c r="M36" t="s">
        <v>204</v>
      </c>
      <c r="N36">
        <v>31</v>
      </c>
      <c r="O36" t="s">
        <v>193</v>
      </c>
      <c r="P36">
        <v>32</v>
      </c>
      <c r="Q36" t="s">
        <v>161</v>
      </c>
      <c r="R36">
        <v>99420</v>
      </c>
      <c r="W36" t="s">
        <v>182</v>
      </c>
      <c r="X36" t="s">
        <v>185</v>
      </c>
      <c r="Y36" t="s">
        <v>189</v>
      </c>
      <c r="Z36" s="6" t="s">
        <v>313</v>
      </c>
      <c r="AA36" s="6" t="s">
        <v>313</v>
      </c>
      <c r="AB36" s="2"/>
      <c r="AC36" s="6" t="s">
        <v>313</v>
      </c>
      <c r="AD36" s="6" t="s">
        <v>313</v>
      </c>
      <c r="AE36" s="6" t="s">
        <v>313</v>
      </c>
      <c r="AF36" s="2" t="s">
        <v>310</v>
      </c>
      <c r="AG36" s="4">
        <v>44013</v>
      </c>
      <c r="AH36" s="4">
        <v>44012</v>
      </c>
      <c r="AI36" s="6" t="s">
        <v>313</v>
      </c>
    </row>
    <row r="37" spans="1:35" x14ac:dyDescent="0.25">
      <c r="A37" s="5">
        <v>2020</v>
      </c>
      <c r="B37" s="4">
        <v>43831</v>
      </c>
      <c r="C37" s="4">
        <v>44012</v>
      </c>
      <c r="D37" t="s">
        <v>238</v>
      </c>
      <c r="E37" t="s">
        <v>191</v>
      </c>
      <c r="F37" t="s">
        <v>92</v>
      </c>
      <c r="G37" t="s">
        <v>239</v>
      </c>
      <c r="H37" s="6" t="s">
        <v>313</v>
      </c>
      <c r="I37" s="6" t="s">
        <v>313</v>
      </c>
      <c r="J37" t="s">
        <v>133</v>
      </c>
      <c r="K37" t="s">
        <v>193</v>
      </c>
      <c r="L37">
        <v>1</v>
      </c>
      <c r="M37" t="s">
        <v>193</v>
      </c>
      <c r="N37">
        <v>31</v>
      </c>
      <c r="O37" t="s">
        <v>193</v>
      </c>
      <c r="P37">
        <v>32</v>
      </c>
      <c r="Q37" t="s">
        <v>161</v>
      </c>
      <c r="R37">
        <v>99400</v>
      </c>
      <c r="W37" t="s">
        <v>182</v>
      </c>
      <c r="X37" t="s">
        <v>185</v>
      </c>
      <c r="Y37" t="s">
        <v>189</v>
      </c>
      <c r="Z37" s="6" t="s">
        <v>313</v>
      </c>
      <c r="AA37" s="6" t="s">
        <v>313</v>
      </c>
      <c r="AB37" s="2"/>
      <c r="AC37" s="6" t="s">
        <v>313</v>
      </c>
      <c r="AD37" s="6" t="s">
        <v>313</v>
      </c>
      <c r="AE37" s="6" t="s">
        <v>313</v>
      </c>
      <c r="AF37" s="2" t="s">
        <v>310</v>
      </c>
      <c r="AG37" s="4">
        <v>44013</v>
      </c>
      <c r="AH37" s="4">
        <v>44012</v>
      </c>
      <c r="AI37" s="6" t="s">
        <v>313</v>
      </c>
    </row>
    <row r="38" spans="1:35" x14ac:dyDescent="0.25">
      <c r="A38" s="5">
        <v>2020</v>
      </c>
      <c r="B38" s="4">
        <v>43831</v>
      </c>
      <c r="C38" s="4">
        <v>44012</v>
      </c>
      <c r="D38" t="s">
        <v>240</v>
      </c>
      <c r="E38" t="s">
        <v>191</v>
      </c>
      <c r="F38" t="s">
        <v>92</v>
      </c>
      <c r="G38" t="s">
        <v>239</v>
      </c>
      <c r="H38" s="6" t="s">
        <v>313</v>
      </c>
      <c r="I38" s="6" t="s">
        <v>313</v>
      </c>
      <c r="J38" t="s">
        <v>133</v>
      </c>
      <c r="K38" t="s">
        <v>193</v>
      </c>
      <c r="L38">
        <v>1</v>
      </c>
      <c r="M38" t="s">
        <v>193</v>
      </c>
      <c r="N38">
        <v>31</v>
      </c>
      <c r="O38" t="s">
        <v>193</v>
      </c>
      <c r="P38">
        <v>32</v>
      </c>
      <c r="Q38" t="s">
        <v>161</v>
      </c>
      <c r="R38">
        <v>99400</v>
      </c>
      <c r="W38" t="s">
        <v>182</v>
      </c>
      <c r="X38" t="s">
        <v>185</v>
      </c>
      <c r="Y38" t="s">
        <v>188</v>
      </c>
      <c r="Z38" s="6" t="s">
        <v>313</v>
      </c>
      <c r="AA38" s="6" t="s">
        <v>313</v>
      </c>
      <c r="AB38" s="2"/>
      <c r="AC38" s="6" t="s">
        <v>313</v>
      </c>
      <c r="AD38" s="6" t="s">
        <v>313</v>
      </c>
      <c r="AE38" s="6" t="s">
        <v>313</v>
      </c>
      <c r="AF38" s="2" t="s">
        <v>310</v>
      </c>
      <c r="AG38" s="4">
        <v>44013</v>
      </c>
      <c r="AH38" s="4">
        <v>44012</v>
      </c>
      <c r="AI38" s="6" t="s">
        <v>313</v>
      </c>
    </row>
    <row r="39" spans="1:35" x14ac:dyDescent="0.25">
      <c r="A39" s="5">
        <v>2020</v>
      </c>
      <c r="B39" s="4">
        <v>43831</v>
      </c>
      <c r="C39" s="4">
        <v>44012</v>
      </c>
      <c r="D39" t="s">
        <v>241</v>
      </c>
      <c r="E39" t="s">
        <v>191</v>
      </c>
      <c r="F39" t="s">
        <v>104</v>
      </c>
      <c r="G39" t="s">
        <v>237</v>
      </c>
      <c r="H39" s="6" t="s">
        <v>313</v>
      </c>
      <c r="I39" s="6" t="s">
        <v>313</v>
      </c>
      <c r="J39" t="s">
        <v>133</v>
      </c>
      <c r="K39" t="s">
        <v>193</v>
      </c>
      <c r="L39">
        <v>1</v>
      </c>
      <c r="M39" t="s">
        <v>193</v>
      </c>
      <c r="N39">
        <v>31</v>
      </c>
      <c r="O39" t="s">
        <v>193</v>
      </c>
      <c r="P39">
        <v>32</v>
      </c>
      <c r="Q39" t="s">
        <v>161</v>
      </c>
      <c r="R39">
        <v>99400</v>
      </c>
      <c r="W39" t="s">
        <v>182</v>
      </c>
      <c r="X39" t="s">
        <v>185</v>
      </c>
      <c r="Y39" t="s">
        <v>189</v>
      </c>
      <c r="Z39" s="6" t="s">
        <v>313</v>
      </c>
      <c r="AA39" s="6" t="s">
        <v>313</v>
      </c>
      <c r="AB39" s="2"/>
      <c r="AC39" s="6" t="s">
        <v>313</v>
      </c>
      <c r="AD39" s="6" t="s">
        <v>313</v>
      </c>
      <c r="AE39" s="6" t="s">
        <v>313</v>
      </c>
      <c r="AF39" s="2" t="s">
        <v>310</v>
      </c>
      <c r="AG39" s="4">
        <v>44013</v>
      </c>
      <c r="AH39" s="4">
        <v>44012</v>
      </c>
      <c r="AI39" s="6" t="s">
        <v>313</v>
      </c>
    </row>
    <row r="40" spans="1:35" x14ac:dyDescent="0.25">
      <c r="A40" s="5">
        <v>2020</v>
      </c>
      <c r="B40" s="4">
        <v>43831</v>
      </c>
      <c r="C40" s="4">
        <v>44012</v>
      </c>
      <c r="D40" t="s">
        <v>242</v>
      </c>
      <c r="E40" t="s">
        <v>191</v>
      </c>
      <c r="F40" t="s">
        <v>104</v>
      </c>
      <c r="G40" t="s">
        <v>237</v>
      </c>
      <c r="H40" s="6" t="s">
        <v>313</v>
      </c>
      <c r="I40" s="6" t="s">
        <v>313</v>
      </c>
      <c r="J40" t="s">
        <v>133</v>
      </c>
      <c r="K40" t="s">
        <v>193</v>
      </c>
      <c r="L40">
        <v>1</v>
      </c>
      <c r="M40" t="s">
        <v>193</v>
      </c>
      <c r="N40">
        <v>31</v>
      </c>
      <c r="O40" t="s">
        <v>193</v>
      </c>
      <c r="P40">
        <v>32</v>
      </c>
      <c r="Q40" t="s">
        <v>161</v>
      </c>
      <c r="R40">
        <v>99400</v>
      </c>
      <c r="W40" t="s">
        <v>182</v>
      </c>
      <c r="X40" t="s">
        <v>185</v>
      </c>
      <c r="Y40" t="s">
        <v>189</v>
      </c>
      <c r="Z40" s="6" t="s">
        <v>313</v>
      </c>
      <c r="AA40" s="6" t="s">
        <v>313</v>
      </c>
      <c r="AB40" s="2"/>
      <c r="AC40" s="6" t="s">
        <v>313</v>
      </c>
      <c r="AD40" s="6" t="s">
        <v>313</v>
      </c>
      <c r="AE40" s="6" t="s">
        <v>313</v>
      </c>
      <c r="AF40" s="2" t="s">
        <v>310</v>
      </c>
      <c r="AG40" s="4">
        <v>44013</v>
      </c>
      <c r="AH40" s="4">
        <v>44012</v>
      </c>
      <c r="AI40" s="6" t="s">
        <v>313</v>
      </c>
    </row>
    <row r="41" spans="1:35" x14ac:dyDescent="0.25">
      <c r="A41" s="5">
        <v>2020</v>
      </c>
      <c r="B41" s="4">
        <v>43831</v>
      </c>
      <c r="C41" s="4">
        <v>44012</v>
      </c>
      <c r="D41" t="s">
        <v>243</v>
      </c>
      <c r="E41" t="s">
        <v>191</v>
      </c>
      <c r="F41" t="s">
        <v>92</v>
      </c>
      <c r="G41" t="s">
        <v>205</v>
      </c>
      <c r="H41" s="6" t="s">
        <v>313</v>
      </c>
      <c r="I41" s="6" t="s">
        <v>313</v>
      </c>
      <c r="J41" t="s">
        <v>133</v>
      </c>
      <c r="K41" t="s">
        <v>193</v>
      </c>
      <c r="L41">
        <v>1</v>
      </c>
      <c r="M41" t="s">
        <v>193</v>
      </c>
      <c r="N41">
        <v>31</v>
      </c>
      <c r="O41" t="s">
        <v>193</v>
      </c>
      <c r="P41">
        <v>32</v>
      </c>
      <c r="Q41" t="s">
        <v>161</v>
      </c>
      <c r="R41">
        <v>99400</v>
      </c>
      <c r="W41" t="s">
        <v>182</v>
      </c>
      <c r="X41" t="s">
        <v>185</v>
      </c>
      <c r="Y41" t="s">
        <v>189</v>
      </c>
      <c r="Z41" s="6" t="s">
        <v>313</v>
      </c>
      <c r="AA41" s="6" t="s">
        <v>313</v>
      </c>
      <c r="AB41" s="2"/>
      <c r="AC41" s="6" t="s">
        <v>313</v>
      </c>
      <c r="AD41" s="6" t="s">
        <v>313</v>
      </c>
      <c r="AE41" s="6" t="s">
        <v>313</v>
      </c>
      <c r="AF41" s="2" t="s">
        <v>310</v>
      </c>
      <c r="AG41" s="4">
        <v>44013</v>
      </c>
      <c r="AH41" s="4">
        <v>44012</v>
      </c>
      <c r="AI41" s="6" t="s">
        <v>313</v>
      </c>
    </row>
    <row r="42" spans="1:35" x14ac:dyDescent="0.25">
      <c r="A42" s="5">
        <v>2020</v>
      </c>
      <c r="B42" s="4">
        <v>43831</v>
      </c>
      <c r="C42" s="4">
        <v>44012</v>
      </c>
      <c r="D42" t="s">
        <v>244</v>
      </c>
      <c r="E42" t="s">
        <v>191</v>
      </c>
      <c r="F42" t="s">
        <v>92</v>
      </c>
      <c r="G42" t="s">
        <v>205</v>
      </c>
      <c r="H42" s="6" t="s">
        <v>313</v>
      </c>
      <c r="I42" s="6" t="s">
        <v>313</v>
      </c>
      <c r="J42" t="s">
        <v>133</v>
      </c>
      <c r="K42" t="s">
        <v>193</v>
      </c>
      <c r="L42">
        <v>1</v>
      </c>
      <c r="M42" t="s">
        <v>193</v>
      </c>
      <c r="N42">
        <v>31</v>
      </c>
      <c r="O42" t="s">
        <v>193</v>
      </c>
      <c r="P42">
        <v>32</v>
      </c>
      <c r="Q42" t="s">
        <v>161</v>
      </c>
      <c r="R42">
        <v>99400</v>
      </c>
      <c r="W42" t="s">
        <v>182</v>
      </c>
      <c r="X42" t="s">
        <v>185</v>
      </c>
      <c r="Y42" t="s">
        <v>188</v>
      </c>
      <c r="Z42" s="6" t="s">
        <v>313</v>
      </c>
      <c r="AA42" s="6" t="s">
        <v>313</v>
      </c>
      <c r="AB42" s="2"/>
      <c r="AC42" s="6" t="s">
        <v>313</v>
      </c>
      <c r="AD42" s="6" t="s">
        <v>313</v>
      </c>
      <c r="AE42" s="6" t="s">
        <v>313</v>
      </c>
      <c r="AF42" s="2" t="s">
        <v>310</v>
      </c>
      <c r="AG42" s="4">
        <v>44013</v>
      </c>
      <c r="AH42" s="4">
        <v>44012</v>
      </c>
      <c r="AI42" s="6" t="s">
        <v>313</v>
      </c>
    </row>
    <row r="43" spans="1:35" x14ac:dyDescent="0.25">
      <c r="A43" s="5">
        <v>2020</v>
      </c>
      <c r="B43" s="4">
        <v>43831</v>
      </c>
      <c r="C43" s="4">
        <v>44012</v>
      </c>
      <c r="D43" t="s">
        <v>245</v>
      </c>
      <c r="E43" t="s">
        <v>191</v>
      </c>
      <c r="F43" t="s">
        <v>92</v>
      </c>
      <c r="G43" t="s">
        <v>246</v>
      </c>
      <c r="H43" s="6" t="s">
        <v>313</v>
      </c>
      <c r="I43" s="6" t="s">
        <v>313</v>
      </c>
      <c r="J43" t="s">
        <v>133</v>
      </c>
      <c r="K43" t="s">
        <v>193</v>
      </c>
      <c r="L43">
        <v>1</v>
      </c>
      <c r="M43" t="s">
        <v>193</v>
      </c>
      <c r="N43">
        <v>31</v>
      </c>
      <c r="O43" t="s">
        <v>193</v>
      </c>
      <c r="P43">
        <v>32</v>
      </c>
      <c r="Q43" t="s">
        <v>161</v>
      </c>
      <c r="R43">
        <v>99400</v>
      </c>
      <c r="W43" t="s">
        <v>182</v>
      </c>
      <c r="X43" t="s">
        <v>185</v>
      </c>
      <c r="Y43" t="s">
        <v>189</v>
      </c>
      <c r="Z43" s="6" t="s">
        <v>313</v>
      </c>
      <c r="AA43" s="6" t="s">
        <v>313</v>
      </c>
      <c r="AB43" s="2"/>
      <c r="AC43" s="6" t="s">
        <v>313</v>
      </c>
      <c r="AD43" s="6" t="s">
        <v>313</v>
      </c>
      <c r="AE43" s="6" t="s">
        <v>313</v>
      </c>
      <c r="AF43" s="2" t="s">
        <v>310</v>
      </c>
      <c r="AG43" s="4">
        <v>44013</v>
      </c>
      <c r="AH43" s="4">
        <v>44012</v>
      </c>
      <c r="AI43" s="6" t="s">
        <v>313</v>
      </c>
    </row>
    <row r="44" spans="1:35" x14ac:dyDescent="0.25">
      <c r="A44" s="5">
        <v>2020</v>
      </c>
      <c r="B44" s="4">
        <v>43831</v>
      </c>
      <c r="C44" s="4">
        <v>44012</v>
      </c>
      <c r="D44" t="s">
        <v>247</v>
      </c>
      <c r="E44" t="s">
        <v>191</v>
      </c>
      <c r="F44" t="s">
        <v>92</v>
      </c>
      <c r="G44" t="s">
        <v>248</v>
      </c>
      <c r="H44" s="6" t="s">
        <v>313</v>
      </c>
      <c r="I44" s="6" t="s">
        <v>313</v>
      </c>
      <c r="J44" t="s">
        <v>133</v>
      </c>
      <c r="K44" t="s">
        <v>193</v>
      </c>
      <c r="L44">
        <v>1</v>
      </c>
      <c r="M44" t="s">
        <v>193</v>
      </c>
      <c r="N44">
        <v>31</v>
      </c>
      <c r="O44" t="s">
        <v>193</v>
      </c>
      <c r="P44">
        <v>32</v>
      </c>
      <c r="Q44" t="s">
        <v>161</v>
      </c>
      <c r="R44">
        <v>99400</v>
      </c>
      <c r="W44" t="s">
        <v>182</v>
      </c>
      <c r="X44" t="s">
        <v>185</v>
      </c>
      <c r="Y44" t="s">
        <v>189</v>
      </c>
      <c r="Z44" s="6" t="s">
        <v>313</v>
      </c>
      <c r="AA44" s="6" t="s">
        <v>313</v>
      </c>
      <c r="AB44" s="2"/>
      <c r="AC44" s="6" t="s">
        <v>313</v>
      </c>
      <c r="AD44" s="6" t="s">
        <v>313</v>
      </c>
      <c r="AE44" s="6" t="s">
        <v>313</v>
      </c>
      <c r="AF44" s="2" t="s">
        <v>310</v>
      </c>
      <c r="AG44" s="4">
        <v>44013</v>
      </c>
      <c r="AH44" s="4">
        <v>44012</v>
      </c>
      <c r="AI44" s="6" t="s">
        <v>313</v>
      </c>
    </row>
    <row r="45" spans="1:35" x14ac:dyDescent="0.25">
      <c r="A45" s="5">
        <v>2020</v>
      </c>
      <c r="B45" s="4">
        <v>43831</v>
      </c>
      <c r="C45" s="4">
        <v>44012</v>
      </c>
      <c r="D45" t="s">
        <v>249</v>
      </c>
      <c r="E45" t="s">
        <v>191</v>
      </c>
      <c r="F45" t="s">
        <v>92</v>
      </c>
      <c r="G45" t="s">
        <v>250</v>
      </c>
      <c r="H45" s="6" t="s">
        <v>313</v>
      </c>
      <c r="I45" s="6" t="s">
        <v>313</v>
      </c>
      <c r="J45" t="s">
        <v>133</v>
      </c>
      <c r="K45" t="s">
        <v>193</v>
      </c>
      <c r="L45">
        <v>1</v>
      </c>
      <c r="M45" t="s">
        <v>193</v>
      </c>
      <c r="N45">
        <v>31</v>
      </c>
      <c r="O45" t="s">
        <v>193</v>
      </c>
      <c r="P45">
        <v>32</v>
      </c>
      <c r="Q45" t="s">
        <v>161</v>
      </c>
      <c r="R45">
        <v>99400</v>
      </c>
      <c r="W45" t="s">
        <v>182</v>
      </c>
      <c r="X45" t="s">
        <v>185</v>
      </c>
      <c r="Y45" t="s">
        <v>189</v>
      </c>
      <c r="Z45" s="6" t="s">
        <v>313</v>
      </c>
      <c r="AA45" s="6" t="s">
        <v>313</v>
      </c>
      <c r="AB45" s="2"/>
      <c r="AC45" s="6" t="s">
        <v>313</v>
      </c>
      <c r="AD45" s="6" t="s">
        <v>313</v>
      </c>
      <c r="AE45" s="6" t="s">
        <v>313</v>
      </c>
      <c r="AF45" s="2" t="s">
        <v>310</v>
      </c>
      <c r="AG45" s="4">
        <v>44013</v>
      </c>
      <c r="AH45" s="4">
        <v>44012</v>
      </c>
      <c r="AI45" s="6" t="s">
        <v>313</v>
      </c>
    </row>
    <row r="46" spans="1:35" x14ac:dyDescent="0.25">
      <c r="A46" s="5">
        <v>2020</v>
      </c>
      <c r="B46" s="4">
        <v>43831</v>
      </c>
      <c r="C46" s="4">
        <v>44012</v>
      </c>
      <c r="D46" t="s">
        <v>251</v>
      </c>
      <c r="E46" t="s">
        <v>191</v>
      </c>
      <c r="F46" t="s">
        <v>92</v>
      </c>
      <c r="G46" t="s">
        <v>248</v>
      </c>
      <c r="H46" s="6" t="s">
        <v>313</v>
      </c>
      <c r="I46" s="6" t="s">
        <v>313</v>
      </c>
      <c r="J46" t="s">
        <v>133</v>
      </c>
      <c r="K46" t="s">
        <v>193</v>
      </c>
      <c r="L46">
        <v>1</v>
      </c>
      <c r="M46" t="s">
        <v>193</v>
      </c>
      <c r="N46">
        <v>31</v>
      </c>
      <c r="O46" t="s">
        <v>193</v>
      </c>
      <c r="P46">
        <v>32</v>
      </c>
      <c r="Q46" t="s">
        <v>161</v>
      </c>
      <c r="R46">
        <v>99400</v>
      </c>
      <c r="W46" t="s">
        <v>182</v>
      </c>
      <c r="X46" t="s">
        <v>185</v>
      </c>
      <c r="Y46" t="s">
        <v>189</v>
      </c>
      <c r="Z46" s="6" t="s">
        <v>313</v>
      </c>
      <c r="AA46" s="6" t="s">
        <v>313</v>
      </c>
      <c r="AB46" s="2"/>
      <c r="AC46" s="6" t="s">
        <v>313</v>
      </c>
      <c r="AD46" s="6" t="s">
        <v>313</v>
      </c>
      <c r="AE46" s="6" t="s">
        <v>313</v>
      </c>
      <c r="AF46" s="2" t="s">
        <v>310</v>
      </c>
      <c r="AG46" s="4">
        <v>44013</v>
      </c>
      <c r="AH46" s="4">
        <v>44012</v>
      </c>
      <c r="AI46" s="6" t="s">
        <v>313</v>
      </c>
    </row>
    <row r="47" spans="1:35" x14ac:dyDescent="0.25">
      <c r="A47" s="5">
        <v>2020</v>
      </c>
      <c r="B47" s="4">
        <v>43831</v>
      </c>
      <c r="C47" s="4">
        <v>44012</v>
      </c>
      <c r="D47" t="s">
        <v>252</v>
      </c>
      <c r="E47" t="s">
        <v>191</v>
      </c>
      <c r="F47" t="s">
        <v>92</v>
      </c>
      <c r="G47" t="s">
        <v>248</v>
      </c>
      <c r="H47" s="6" t="s">
        <v>313</v>
      </c>
      <c r="I47" s="6" t="s">
        <v>313</v>
      </c>
      <c r="J47" t="s">
        <v>133</v>
      </c>
      <c r="K47" t="s">
        <v>193</v>
      </c>
      <c r="L47">
        <v>1</v>
      </c>
      <c r="M47" t="s">
        <v>193</v>
      </c>
      <c r="N47">
        <v>31</v>
      </c>
      <c r="O47" t="s">
        <v>193</v>
      </c>
      <c r="P47">
        <v>32</v>
      </c>
      <c r="Q47" t="s">
        <v>161</v>
      </c>
      <c r="R47">
        <v>99400</v>
      </c>
      <c r="W47" t="s">
        <v>182</v>
      </c>
      <c r="X47" t="s">
        <v>185</v>
      </c>
      <c r="Y47" t="s">
        <v>188</v>
      </c>
      <c r="Z47" s="6" t="s">
        <v>313</v>
      </c>
      <c r="AA47" s="6" t="s">
        <v>313</v>
      </c>
      <c r="AB47" s="2"/>
      <c r="AC47" s="6" t="s">
        <v>313</v>
      </c>
      <c r="AD47" s="6" t="s">
        <v>313</v>
      </c>
      <c r="AE47" s="6" t="s">
        <v>313</v>
      </c>
      <c r="AF47" s="2" t="s">
        <v>310</v>
      </c>
      <c r="AG47" s="4">
        <v>44013</v>
      </c>
      <c r="AH47" s="4">
        <v>44012</v>
      </c>
      <c r="AI47" s="6" t="s">
        <v>313</v>
      </c>
    </row>
    <row r="48" spans="1:35" x14ac:dyDescent="0.25">
      <c r="A48" s="5">
        <v>2020</v>
      </c>
      <c r="B48" s="4">
        <v>43831</v>
      </c>
      <c r="C48" s="4">
        <v>44012</v>
      </c>
      <c r="D48" t="s">
        <v>253</v>
      </c>
      <c r="E48" t="s">
        <v>191</v>
      </c>
      <c r="F48" t="s">
        <v>92</v>
      </c>
      <c r="G48" t="s">
        <v>248</v>
      </c>
      <c r="H48" s="6" t="s">
        <v>313</v>
      </c>
      <c r="I48" s="6" t="s">
        <v>313</v>
      </c>
      <c r="J48" t="s">
        <v>133</v>
      </c>
      <c r="K48" t="s">
        <v>254</v>
      </c>
      <c r="L48">
        <v>134</v>
      </c>
      <c r="M48" t="s">
        <v>254</v>
      </c>
      <c r="N48">
        <v>31</v>
      </c>
      <c r="O48" t="s">
        <v>193</v>
      </c>
      <c r="P48">
        <v>32</v>
      </c>
      <c r="Q48" t="s">
        <v>161</v>
      </c>
      <c r="R48">
        <v>99400</v>
      </c>
      <c r="W48" t="s">
        <v>183</v>
      </c>
      <c r="X48" t="s">
        <v>185</v>
      </c>
      <c r="Y48" t="s">
        <v>189</v>
      </c>
      <c r="Z48" s="6" t="s">
        <v>313</v>
      </c>
      <c r="AA48" s="6" t="s">
        <v>313</v>
      </c>
      <c r="AB48" s="2"/>
      <c r="AC48" s="6" t="s">
        <v>313</v>
      </c>
      <c r="AD48" s="6" t="s">
        <v>313</v>
      </c>
      <c r="AE48" s="6" t="s">
        <v>313</v>
      </c>
      <c r="AF48" s="2" t="s">
        <v>310</v>
      </c>
      <c r="AG48" s="4">
        <v>44013</v>
      </c>
      <c r="AH48" s="4">
        <v>44012</v>
      </c>
      <c r="AI48" s="6" t="s">
        <v>313</v>
      </c>
    </row>
    <row r="49" spans="1:35" x14ac:dyDescent="0.25">
      <c r="A49" s="5">
        <v>2020</v>
      </c>
      <c r="B49" s="4">
        <v>43831</v>
      </c>
      <c r="C49" s="4">
        <v>44012</v>
      </c>
      <c r="D49" t="s">
        <v>249</v>
      </c>
      <c r="E49" t="s">
        <v>191</v>
      </c>
      <c r="F49" t="s">
        <v>92</v>
      </c>
      <c r="G49" t="s">
        <v>255</v>
      </c>
      <c r="H49" s="6" t="s">
        <v>313</v>
      </c>
      <c r="I49" s="6" t="s">
        <v>313</v>
      </c>
      <c r="J49" t="s">
        <v>133</v>
      </c>
      <c r="K49" t="s">
        <v>193</v>
      </c>
      <c r="L49">
        <v>1</v>
      </c>
      <c r="M49" t="s">
        <v>193</v>
      </c>
      <c r="N49">
        <v>31</v>
      </c>
      <c r="O49" t="s">
        <v>193</v>
      </c>
      <c r="P49">
        <v>32</v>
      </c>
      <c r="Q49" t="s">
        <v>161</v>
      </c>
      <c r="R49">
        <v>99400</v>
      </c>
      <c r="W49" t="s">
        <v>182</v>
      </c>
      <c r="X49" t="s">
        <v>185</v>
      </c>
      <c r="Y49" t="s">
        <v>189</v>
      </c>
      <c r="Z49" s="6" t="s">
        <v>313</v>
      </c>
      <c r="AA49" s="6" t="s">
        <v>313</v>
      </c>
      <c r="AB49" s="2"/>
      <c r="AC49" s="6" t="s">
        <v>313</v>
      </c>
      <c r="AD49" s="6" t="s">
        <v>313</v>
      </c>
      <c r="AE49" s="6" t="s">
        <v>313</v>
      </c>
      <c r="AF49" s="2" t="s">
        <v>310</v>
      </c>
      <c r="AG49" s="4">
        <v>44013</v>
      </c>
      <c r="AH49" s="4">
        <v>44012</v>
      </c>
      <c r="AI49" s="6" t="s">
        <v>313</v>
      </c>
    </row>
    <row r="50" spans="1:35" x14ac:dyDescent="0.25">
      <c r="A50" s="5">
        <v>2020</v>
      </c>
      <c r="B50" s="4">
        <v>43831</v>
      </c>
      <c r="C50" s="4">
        <v>44012</v>
      </c>
      <c r="D50" t="s">
        <v>256</v>
      </c>
      <c r="E50" t="s">
        <v>257</v>
      </c>
      <c r="F50" t="s">
        <v>92</v>
      </c>
      <c r="G50" t="s">
        <v>258</v>
      </c>
      <c r="H50" s="6" t="s">
        <v>313</v>
      </c>
      <c r="I50" s="6" t="s">
        <v>313</v>
      </c>
      <c r="J50" t="s">
        <v>133</v>
      </c>
      <c r="K50" t="s">
        <v>193</v>
      </c>
      <c r="L50">
        <v>1</v>
      </c>
      <c r="M50" t="s">
        <v>193</v>
      </c>
      <c r="N50">
        <v>31</v>
      </c>
      <c r="O50" t="s">
        <v>193</v>
      </c>
      <c r="P50">
        <v>32</v>
      </c>
      <c r="Q50" t="s">
        <v>161</v>
      </c>
      <c r="R50">
        <v>99400</v>
      </c>
      <c r="W50" t="s">
        <v>182</v>
      </c>
      <c r="X50" t="s">
        <v>185</v>
      </c>
      <c r="Y50" t="s">
        <v>189</v>
      </c>
      <c r="Z50" s="6" t="s">
        <v>313</v>
      </c>
      <c r="AA50" s="6" t="s">
        <v>313</v>
      </c>
      <c r="AB50" s="2"/>
      <c r="AC50" s="6" t="s">
        <v>313</v>
      </c>
      <c r="AD50" s="6" t="s">
        <v>313</v>
      </c>
      <c r="AE50" s="6" t="s">
        <v>313</v>
      </c>
      <c r="AF50" s="2" t="s">
        <v>310</v>
      </c>
      <c r="AG50" s="4">
        <v>44013</v>
      </c>
      <c r="AH50" s="4">
        <v>44012</v>
      </c>
      <c r="AI50" s="6" t="s">
        <v>313</v>
      </c>
    </row>
    <row r="51" spans="1:35" x14ac:dyDescent="0.25">
      <c r="A51" s="5">
        <v>2020</v>
      </c>
      <c r="B51" s="4">
        <v>43831</v>
      </c>
      <c r="C51" s="4">
        <v>44012</v>
      </c>
      <c r="D51" t="s">
        <v>259</v>
      </c>
      <c r="E51" t="s">
        <v>257</v>
      </c>
      <c r="F51" t="s">
        <v>92</v>
      </c>
      <c r="G51" t="s">
        <v>258</v>
      </c>
      <c r="H51" s="6" t="s">
        <v>313</v>
      </c>
      <c r="I51" s="6" t="s">
        <v>313</v>
      </c>
      <c r="J51" t="s">
        <v>133</v>
      </c>
      <c r="K51" t="s">
        <v>193</v>
      </c>
      <c r="L51">
        <v>1</v>
      </c>
      <c r="M51" t="s">
        <v>193</v>
      </c>
      <c r="N51">
        <v>31</v>
      </c>
      <c r="O51" t="s">
        <v>193</v>
      </c>
      <c r="P51">
        <v>32</v>
      </c>
      <c r="Q51" t="s">
        <v>161</v>
      </c>
      <c r="R51">
        <v>99400</v>
      </c>
      <c r="W51" t="s">
        <v>182</v>
      </c>
      <c r="X51" t="s">
        <v>185</v>
      </c>
      <c r="Y51" t="s">
        <v>188</v>
      </c>
      <c r="Z51" s="6" t="s">
        <v>313</v>
      </c>
      <c r="AA51" s="6" t="s">
        <v>313</v>
      </c>
      <c r="AB51" s="2"/>
      <c r="AC51" s="6" t="s">
        <v>313</v>
      </c>
      <c r="AD51" s="6" t="s">
        <v>313</v>
      </c>
      <c r="AE51" s="6" t="s">
        <v>313</v>
      </c>
      <c r="AF51" s="2" t="s">
        <v>310</v>
      </c>
      <c r="AG51" s="4">
        <v>44013</v>
      </c>
      <c r="AH51" s="4">
        <v>44012</v>
      </c>
      <c r="AI51" s="6" t="s">
        <v>313</v>
      </c>
    </row>
    <row r="52" spans="1:35" x14ac:dyDescent="0.25">
      <c r="A52" s="5">
        <v>2020</v>
      </c>
      <c r="B52" s="4">
        <v>43831</v>
      </c>
      <c r="C52" s="4">
        <v>44012</v>
      </c>
      <c r="D52" t="s">
        <v>260</v>
      </c>
      <c r="E52" t="s">
        <v>191</v>
      </c>
      <c r="F52" t="s">
        <v>92</v>
      </c>
      <c r="G52" t="s">
        <v>248</v>
      </c>
      <c r="H52" s="6" t="s">
        <v>313</v>
      </c>
      <c r="I52" s="6" t="s">
        <v>313</v>
      </c>
      <c r="J52" t="s">
        <v>133</v>
      </c>
      <c r="K52" t="s">
        <v>193</v>
      </c>
      <c r="L52">
        <v>1</v>
      </c>
      <c r="M52" t="s">
        <v>193</v>
      </c>
      <c r="N52">
        <v>31</v>
      </c>
      <c r="O52" t="s">
        <v>193</v>
      </c>
      <c r="P52">
        <v>32</v>
      </c>
      <c r="Q52" t="s">
        <v>161</v>
      </c>
      <c r="R52">
        <v>99400</v>
      </c>
      <c r="W52" t="s">
        <v>182</v>
      </c>
      <c r="X52" t="s">
        <v>185</v>
      </c>
      <c r="Y52" t="s">
        <v>189</v>
      </c>
      <c r="Z52" s="6" t="s">
        <v>313</v>
      </c>
      <c r="AA52" s="6" t="s">
        <v>313</v>
      </c>
      <c r="AB52" s="2"/>
      <c r="AC52" s="6" t="s">
        <v>313</v>
      </c>
      <c r="AD52" s="6" t="s">
        <v>313</v>
      </c>
      <c r="AE52" s="6" t="s">
        <v>313</v>
      </c>
      <c r="AF52" s="2" t="s">
        <v>310</v>
      </c>
      <c r="AG52" s="4">
        <v>44013</v>
      </c>
      <c r="AH52" s="4">
        <v>44012</v>
      </c>
      <c r="AI52" s="6" t="s">
        <v>313</v>
      </c>
    </row>
    <row r="53" spans="1:35" x14ac:dyDescent="0.25">
      <c r="A53" s="5">
        <v>2020</v>
      </c>
      <c r="B53" s="4">
        <v>43831</v>
      </c>
      <c r="C53" s="4">
        <v>44012</v>
      </c>
      <c r="D53" t="s">
        <v>261</v>
      </c>
      <c r="E53" t="s">
        <v>191</v>
      </c>
      <c r="F53" t="s">
        <v>92</v>
      </c>
      <c r="G53" t="s">
        <v>248</v>
      </c>
      <c r="H53" s="6" t="s">
        <v>313</v>
      </c>
      <c r="I53" s="6" t="s">
        <v>313</v>
      </c>
      <c r="J53" t="s">
        <v>133</v>
      </c>
      <c r="K53" t="s">
        <v>193</v>
      </c>
      <c r="L53">
        <v>1</v>
      </c>
      <c r="M53" t="s">
        <v>193</v>
      </c>
      <c r="N53">
        <v>31</v>
      </c>
      <c r="O53" t="s">
        <v>193</v>
      </c>
      <c r="P53">
        <v>32</v>
      </c>
      <c r="Q53" t="s">
        <v>161</v>
      </c>
      <c r="R53">
        <v>99400</v>
      </c>
      <c r="W53" t="s">
        <v>182</v>
      </c>
      <c r="X53" t="s">
        <v>185</v>
      </c>
      <c r="Y53" t="s">
        <v>187</v>
      </c>
      <c r="Z53" s="6" t="s">
        <v>313</v>
      </c>
      <c r="AA53" s="6" t="s">
        <v>313</v>
      </c>
      <c r="AB53" s="2"/>
      <c r="AC53" s="6" t="s">
        <v>313</v>
      </c>
      <c r="AD53" s="6" t="s">
        <v>313</v>
      </c>
      <c r="AE53" s="6" t="s">
        <v>313</v>
      </c>
      <c r="AF53" s="2" t="s">
        <v>310</v>
      </c>
      <c r="AG53" s="4">
        <v>44013</v>
      </c>
      <c r="AH53" s="4">
        <v>44012</v>
      </c>
      <c r="AI53" s="6" t="s">
        <v>313</v>
      </c>
    </row>
    <row r="54" spans="1:35" x14ac:dyDescent="0.25">
      <c r="A54" s="5">
        <v>2020</v>
      </c>
      <c r="B54" s="4">
        <v>43831</v>
      </c>
      <c r="C54" s="4">
        <v>44012</v>
      </c>
      <c r="D54" t="s">
        <v>262</v>
      </c>
      <c r="E54" t="s">
        <v>191</v>
      </c>
      <c r="F54" t="s">
        <v>92</v>
      </c>
      <c r="G54" t="s">
        <v>263</v>
      </c>
      <c r="H54" s="6" t="s">
        <v>313</v>
      </c>
      <c r="I54" s="6" t="s">
        <v>313</v>
      </c>
      <c r="J54" t="s">
        <v>133</v>
      </c>
      <c r="K54" t="s">
        <v>193</v>
      </c>
      <c r="L54">
        <v>1</v>
      </c>
      <c r="M54" t="s">
        <v>193</v>
      </c>
      <c r="N54">
        <v>31</v>
      </c>
      <c r="O54" t="s">
        <v>193</v>
      </c>
      <c r="P54">
        <v>32</v>
      </c>
      <c r="Q54" t="s">
        <v>161</v>
      </c>
      <c r="R54">
        <v>99400</v>
      </c>
      <c r="W54" t="s">
        <v>182</v>
      </c>
      <c r="X54" t="s">
        <v>185</v>
      </c>
      <c r="Y54" t="s">
        <v>189</v>
      </c>
      <c r="Z54" s="6" t="s">
        <v>313</v>
      </c>
      <c r="AA54" s="6" t="s">
        <v>313</v>
      </c>
      <c r="AB54" s="2"/>
      <c r="AC54" s="6" t="s">
        <v>313</v>
      </c>
      <c r="AD54" s="6" t="s">
        <v>313</v>
      </c>
      <c r="AE54" s="6" t="s">
        <v>313</v>
      </c>
      <c r="AF54" s="2" t="s">
        <v>310</v>
      </c>
      <c r="AG54" s="4">
        <v>44013</v>
      </c>
      <c r="AH54" s="4">
        <v>44012</v>
      </c>
      <c r="AI54" s="6" t="s">
        <v>313</v>
      </c>
    </row>
    <row r="55" spans="1:35" x14ac:dyDescent="0.25">
      <c r="A55" s="5">
        <v>2020</v>
      </c>
      <c r="B55" s="4">
        <v>43831</v>
      </c>
      <c r="C55" s="4">
        <v>44012</v>
      </c>
      <c r="D55" t="s">
        <v>264</v>
      </c>
      <c r="E55" t="s">
        <v>191</v>
      </c>
      <c r="F55" t="s">
        <v>92</v>
      </c>
      <c r="G55" t="s">
        <v>223</v>
      </c>
      <c r="H55" s="6" t="s">
        <v>313</v>
      </c>
      <c r="I55" s="6" t="s">
        <v>313</v>
      </c>
      <c r="J55" t="s">
        <v>133</v>
      </c>
      <c r="K55" t="s">
        <v>193</v>
      </c>
      <c r="L55">
        <v>1</v>
      </c>
      <c r="M55" t="s">
        <v>193</v>
      </c>
      <c r="N55">
        <v>31</v>
      </c>
      <c r="O55" t="s">
        <v>193</v>
      </c>
      <c r="P55">
        <v>32</v>
      </c>
      <c r="Q55" t="s">
        <v>161</v>
      </c>
      <c r="R55">
        <v>99400</v>
      </c>
      <c r="W55" t="s">
        <v>182</v>
      </c>
      <c r="X55" t="s">
        <v>185</v>
      </c>
      <c r="Y55" t="s">
        <v>189</v>
      </c>
      <c r="Z55" s="6" t="s">
        <v>313</v>
      </c>
      <c r="AA55" s="6" t="s">
        <v>313</v>
      </c>
      <c r="AB55" s="2"/>
      <c r="AC55" s="6" t="s">
        <v>313</v>
      </c>
      <c r="AD55" s="6" t="s">
        <v>313</v>
      </c>
      <c r="AE55" s="6" t="s">
        <v>313</v>
      </c>
      <c r="AF55" s="2" t="s">
        <v>310</v>
      </c>
      <c r="AG55" s="4">
        <v>44013</v>
      </c>
      <c r="AH55" s="4">
        <v>44012</v>
      </c>
      <c r="AI55" s="6" t="s">
        <v>313</v>
      </c>
    </row>
    <row r="56" spans="1:35" x14ac:dyDescent="0.25">
      <c r="A56" s="5">
        <v>2020</v>
      </c>
      <c r="B56" s="4">
        <v>43831</v>
      </c>
      <c r="C56" s="4">
        <v>44012</v>
      </c>
      <c r="D56" t="s">
        <v>265</v>
      </c>
      <c r="E56" t="s">
        <v>191</v>
      </c>
      <c r="F56" t="s">
        <v>92</v>
      </c>
      <c r="G56" t="s">
        <v>266</v>
      </c>
      <c r="H56" s="6" t="s">
        <v>313</v>
      </c>
      <c r="I56" s="6" t="s">
        <v>313</v>
      </c>
      <c r="J56" t="s">
        <v>133</v>
      </c>
      <c r="K56" t="s">
        <v>193</v>
      </c>
      <c r="L56">
        <v>1</v>
      </c>
      <c r="M56" t="s">
        <v>193</v>
      </c>
      <c r="N56">
        <v>31</v>
      </c>
      <c r="O56" t="s">
        <v>193</v>
      </c>
      <c r="P56">
        <v>32</v>
      </c>
      <c r="Q56" t="s">
        <v>161</v>
      </c>
      <c r="R56">
        <v>99400</v>
      </c>
      <c r="W56" t="s">
        <v>182</v>
      </c>
      <c r="X56" t="s">
        <v>185</v>
      </c>
      <c r="Y56" t="s">
        <v>189</v>
      </c>
      <c r="Z56" s="6" t="s">
        <v>313</v>
      </c>
      <c r="AA56" s="6" t="s">
        <v>313</v>
      </c>
      <c r="AB56" s="2"/>
      <c r="AC56" s="6" t="s">
        <v>313</v>
      </c>
      <c r="AD56" s="6" t="s">
        <v>313</v>
      </c>
      <c r="AE56" s="6" t="s">
        <v>313</v>
      </c>
      <c r="AF56" s="2" t="s">
        <v>310</v>
      </c>
      <c r="AG56" s="4">
        <v>44013</v>
      </c>
      <c r="AH56" s="4">
        <v>44012</v>
      </c>
      <c r="AI56" s="6" t="s">
        <v>313</v>
      </c>
    </row>
    <row r="57" spans="1:35" x14ac:dyDescent="0.25">
      <c r="A57" s="5">
        <v>2020</v>
      </c>
      <c r="B57" s="4">
        <v>43831</v>
      </c>
      <c r="C57" s="4">
        <v>44012</v>
      </c>
      <c r="D57" t="s">
        <v>265</v>
      </c>
      <c r="E57" t="s">
        <v>191</v>
      </c>
      <c r="F57" t="s">
        <v>92</v>
      </c>
      <c r="G57" t="s">
        <v>266</v>
      </c>
      <c r="H57" s="6" t="s">
        <v>313</v>
      </c>
      <c r="I57" s="6" t="s">
        <v>313</v>
      </c>
      <c r="J57" t="s">
        <v>133</v>
      </c>
      <c r="K57" t="s">
        <v>193</v>
      </c>
      <c r="L57">
        <v>1</v>
      </c>
      <c r="M57" t="s">
        <v>193</v>
      </c>
      <c r="N57">
        <v>31</v>
      </c>
      <c r="O57" t="s">
        <v>193</v>
      </c>
      <c r="P57">
        <v>32</v>
      </c>
      <c r="Q57" t="s">
        <v>161</v>
      </c>
      <c r="R57">
        <v>99400</v>
      </c>
      <c r="W57" t="s">
        <v>182</v>
      </c>
      <c r="X57" t="s">
        <v>185</v>
      </c>
      <c r="Y57" t="s">
        <v>189</v>
      </c>
      <c r="Z57" s="6" t="s">
        <v>313</v>
      </c>
      <c r="AA57" s="6" t="s">
        <v>313</v>
      </c>
      <c r="AB57" s="2"/>
      <c r="AC57" s="6" t="s">
        <v>313</v>
      </c>
      <c r="AD57" s="6" t="s">
        <v>313</v>
      </c>
      <c r="AE57" s="6" t="s">
        <v>313</v>
      </c>
      <c r="AF57" s="2" t="s">
        <v>310</v>
      </c>
      <c r="AG57" s="4">
        <v>44013</v>
      </c>
      <c r="AH57" s="4">
        <v>44012</v>
      </c>
      <c r="AI57" s="6" t="s">
        <v>313</v>
      </c>
    </row>
    <row r="58" spans="1:35" x14ac:dyDescent="0.25">
      <c r="A58" s="5">
        <v>2020</v>
      </c>
      <c r="B58" s="4">
        <v>43831</v>
      </c>
      <c r="C58" s="4">
        <v>44012</v>
      </c>
      <c r="D58" t="s">
        <v>265</v>
      </c>
      <c r="E58" t="s">
        <v>191</v>
      </c>
      <c r="F58" t="s">
        <v>92</v>
      </c>
      <c r="G58" t="s">
        <v>267</v>
      </c>
      <c r="H58" s="6" t="s">
        <v>313</v>
      </c>
      <c r="I58" s="6" t="s">
        <v>313</v>
      </c>
      <c r="J58" t="s">
        <v>133</v>
      </c>
      <c r="K58" t="s">
        <v>193</v>
      </c>
      <c r="L58">
        <v>1</v>
      </c>
      <c r="M58" t="s">
        <v>193</v>
      </c>
      <c r="N58">
        <v>31</v>
      </c>
      <c r="O58" t="s">
        <v>193</v>
      </c>
      <c r="P58">
        <v>32</v>
      </c>
      <c r="Q58" t="s">
        <v>161</v>
      </c>
      <c r="R58">
        <v>99400</v>
      </c>
      <c r="W58" t="s">
        <v>182</v>
      </c>
      <c r="X58" t="s">
        <v>185</v>
      </c>
      <c r="Y58" t="s">
        <v>189</v>
      </c>
      <c r="Z58" s="6" t="s">
        <v>313</v>
      </c>
      <c r="AA58" s="6" t="s">
        <v>313</v>
      </c>
      <c r="AB58" s="2"/>
      <c r="AC58" s="6" t="s">
        <v>313</v>
      </c>
      <c r="AD58" s="6" t="s">
        <v>313</v>
      </c>
      <c r="AE58" s="6" t="s">
        <v>313</v>
      </c>
      <c r="AF58" s="2" t="s">
        <v>310</v>
      </c>
      <c r="AG58" s="4">
        <v>44013</v>
      </c>
      <c r="AH58" s="4">
        <v>44012</v>
      </c>
      <c r="AI58" s="6" t="s">
        <v>313</v>
      </c>
    </row>
    <row r="59" spans="1:35" x14ac:dyDescent="0.25">
      <c r="A59" s="5">
        <v>2020</v>
      </c>
      <c r="B59" s="4">
        <v>43831</v>
      </c>
      <c r="C59" s="4">
        <v>44012</v>
      </c>
      <c r="D59" t="s">
        <v>268</v>
      </c>
      <c r="E59" t="s">
        <v>191</v>
      </c>
      <c r="F59" t="s">
        <v>92</v>
      </c>
      <c r="G59" t="s">
        <v>269</v>
      </c>
      <c r="H59" s="6" t="s">
        <v>313</v>
      </c>
      <c r="I59" s="6" t="s">
        <v>313</v>
      </c>
      <c r="J59" t="s">
        <v>133</v>
      </c>
      <c r="K59" t="s">
        <v>204</v>
      </c>
      <c r="L59">
        <v>83</v>
      </c>
      <c r="M59" t="s">
        <v>204</v>
      </c>
      <c r="N59">
        <v>31</v>
      </c>
      <c r="O59" t="s">
        <v>193</v>
      </c>
      <c r="P59">
        <v>32</v>
      </c>
      <c r="Q59" t="s">
        <v>161</v>
      </c>
      <c r="R59">
        <v>99420</v>
      </c>
      <c r="W59" t="s">
        <v>182</v>
      </c>
      <c r="X59" t="s">
        <v>185</v>
      </c>
      <c r="Y59" t="s">
        <v>189</v>
      </c>
      <c r="Z59" s="6" t="s">
        <v>313</v>
      </c>
      <c r="AA59" s="6" t="s">
        <v>313</v>
      </c>
      <c r="AB59" s="2"/>
      <c r="AC59" s="6" t="s">
        <v>313</v>
      </c>
      <c r="AD59" s="6" t="s">
        <v>313</v>
      </c>
      <c r="AE59" s="6" t="s">
        <v>313</v>
      </c>
      <c r="AF59" s="2" t="s">
        <v>310</v>
      </c>
      <c r="AG59" s="4">
        <v>44013</v>
      </c>
      <c r="AH59" s="4">
        <v>44012</v>
      </c>
      <c r="AI59" s="6" t="s">
        <v>313</v>
      </c>
    </row>
    <row r="60" spans="1:35" x14ac:dyDescent="0.25">
      <c r="A60" s="5">
        <v>2020</v>
      </c>
      <c r="B60" s="4">
        <v>43831</v>
      </c>
      <c r="C60" s="4">
        <v>44012</v>
      </c>
      <c r="D60" t="s">
        <v>265</v>
      </c>
      <c r="E60" t="s">
        <v>191</v>
      </c>
      <c r="F60" t="s">
        <v>92</v>
      </c>
      <c r="G60" t="s">
        <v>270</v>
      </c>
      <c r="H60" s="6" t="s">
        <v>313</v>
      </c>
      <c r="I60" s="6" t="s">
        <v>313</v>
      </c>
      <c r="J60" t="s">
        <v>133</v>
      </c>
      <c r="K60" t="s">
        <v>193</v>
      </c>
      <c r="L60">
        <v>1</v>
      </c>
      <c r="M60" t="s">
        <v>193</v>
      </c>
      <c r="N60">
        <v>31</v>
      </c>
      <c r="O60" t="s">
        <v>193</v>
      </c>
      <c r="P60">
        <v>32</v>
      </c>
      <c r="Q60" t="s">
        <v>161</v>
      </c>
      <c r="R60">
        <v>99400</v>
      </c>
      <c r="W60" t="s">
        <v>182</v>
      </c>
      <c r="X60" t="s">
        <v>185</v>
      </c>
      <c r="Y60" t="s">
        <v>189</v>
      </c>
      <c r="Z60" s="6" t="s">
        <v>313</v>
      </c>
      <c r="AA60" s="6" t="s">
        <v>313</v>
      </c>
      <c r="AB60" s="2"/>
      <c r="AC60" s="6" t="s">
        <v>313</v>
      </c>
      <c r="AD60" s="6" t="s">
        <v>313</v>
      </c>
      <c r="AE60" s="6" t="s">
        <v>313</v>
      </c>
      <c r="AF60" s="2" t="s">
        <v>310</v>
      </c>
      <c r="AG60" s="4">
        <v>44013</v>
      </c>
      <c r="AH60" s="4">
        <v>44012</v>
      </c>
      <c r="AI60" s="6" t="s">
        <v>313</v>
      </c>
    </row>
    <row r="61" spans="1:35" x14ac:dyDescent="0.25">
      <c r="A61" s="5">
        <v>2020</v>
      </c>
      <c r="B61" s="4">
        <v>43831</v>
      </c>
      <c r="C61" s="4">
        <v>44012</v>
      </c>
      <c r="D61" t="s">
        <v>271</v>
      </c>
      <c r="E61" t="s">
        <v>191</v>
      </c>
      <c r="F61" t="s">
        <v>92</v>
      </c>
      <c r="G61" t="s">
        <v>197</v>
      </c>
      <c r="H61" s="6" t="s">
        <v>313</v>
      </c>
      <c r="I61" s="6" t="s">
        <v>313</v>
      </c>
      <c r="J61" t="s">
        <v>133</v>
      </c>
      <c r="K61" t="s">
        <v>193</v>
      </c>
      <c r="L61">
        <v>1</v>
      </c>
      <c r="M61" t="s">
        <v>193</v>
      </c>
      <c r="N61">
        <v>31</v>
      </c>
      <c r="O61" t="s">
        <v>193</v>
      </c>
      <c r="P61">
        <v>32</v>
      </c>
      <c r="Q61" t="s">
        <v>161</v>
      </c>
      <c r="R61">
        <v>99400</v>
      </c>
      <c r="W61" t="s">
        <v>182</v>
      </c>
      <c r="X61" t="s">
        <v>185</v>
      </c>
      <c r="Y61" t="s">
        <v>189</v>
      </c>
      <c r="Z61" s="6" t="s">
        <v>313</v>
      </c>
      <c r="AA61" s="6" t="s">
        <v>313</v>
      </c>
      <c r="AB61" s="2"/>
      <c r="AC61" s="6" t="s">
        <v>313</v>
      </c>
      <c r="AD61" s="6" t="s">
        <v>313</v>
      </c>
      <c r="AE61" s="6" t="s">
        <v>313</v>
      </c>
      <c r="AF61" s="2" t="s">
        <v>310</v>
      </c>
      <c r="AG61" s="4">
        <v>44013</v>
      </c>
      <c r="AH61" s="4">
        <v>44012</v>
      </c>
      <c r="AI61" s="6" t="s">
        <v>313</v>
      </c>
    </row>
    <row r="62" spans="1:35" x14ac:dyDescent="0.25">
      <c r="A62" s="5">
        <v>2020</v>
      </c>
      <c r="B62" s="4">
        <v>43831</v>
      </c>
      <c r="C62" s="4">
        <v>44012</v>
      </c>
      <c r="D62" t="s">
        <v>249</v>
      </c>
      <c r="E62" t="s">
        <v>191</v>
      </c>
      <c r="F62" t="s">
        <v>92</v>
      </c>
      <c r="G62" t="s">
        <v>272</v>
      </c>
      <c r="H62" s="6" t="s">
        <v>313</v>
      </c>
      <c r="I62" s="6" t="s">
        <v>313</v>
      </c>
      <c r="J62" t="s">
        <v>133</v>
      </c>
      <c r="K62" t="s">
        <v>193</v>
      </c>
      <c r="L62">
        <v>1</v>
      </c>
      <c r="M62" t="s">
        <v>193</v>
      </c>
      <c r="N62">
        <v>31</v>
      </c>
      <c r="O62" t="s">
        <v>193</v>
      </c>
      <c r="P62">
        <v>32</v>
      </c>
      <c r="Q62" t="s">
        <v>161</v>
      </c>
      <c r="R62">
        <v>99400</v>
      </c>
      <c r="W62" t="s">
        <v>182</v>
      </c>
      <c r="X62" t="s">
        <v>185</v>
      </c>
      <c r="Y62" t="s">
        <v>189</v>
      </c>
      <c r="Z62" s="6" t="s">
        <v>313</v>
      </c>
      <c r="AA62" s="6" t="s">
        <v>313</v>
      </c>
      <c r="AB62" s="2"/>
      <c r="AC62" s="6" t="s">
        <v>313</v>
      </c>
      <c r="AD62" s="6" t="s">
        <v>313</v>
      </c>
      <c r="AE62" s="6" t="s">
        <v>313</v>
      </c>
      <c r="AF62" s="2" t="s">
        <v>310</v>
      </c>
      <c r="AG62" s="4">
        <v>44013</v>
      </c>
      <c r="AH62" s="4">
        <v>44012</v>
      </c>
      <c r="AI62" s="6" t="s">
        <v>313</v>
      </c>
    </row>
    <row r="63" spans="1:35" x14ac:dyDescent="0.25">
      <c r="A63" s="5">
        <v>2020</v>
      </c>
      <c r="B63" s="4">
        <v>43831</v>
      </c>
      <c r="C63" s="4">
        <v>44012</v>
      </c>
      <c r="D63" t="s">
        <v>273</v>
      </c>
      <c r="E63" t="s">
        <v>191</v>
      </c>
      <c r="F63" t="s">
        <v>92</v>
      </c>
      <c r="G63" t="s">
        <v>272</v>
      </c>
      <c r="H63" s="6" t="s">
        <v>313</v>
      </c>
      <c r="I63" s="6" t="s">
        <v>313</v>
      </c>
      <c r="J63" t="s">
        <v>133</v>
      </c>
      <c r="K63" t="s">
        <v>193</v>
      </c>
      <c r="L63">
        <v>1</v>
      </c>
      <c r="M63" t="s">
        <v>193</v>
      </c>
      <c r="N63">
        <v>31</v>
      </c>
      <c r="O63" t="s">
        <v>193</v>
      </c>
      <c r="P63">
        <v>32</v>
      </c>
      <c r="Q63" t="s">
        <v>161</v>
      </c>
      <c r="R63">
        <v>99400</v>
      </c>
      <c r="W63" t="s">
        <v>182</v>
      </c>
      <c r="X63" t="s">
        <v>185</v>
      </c>
      <c r="Y63" t="s">
        <v>188</v>
      </c>
      <c r="Z63" s="6" t="s">
        <v>313</v>
      </c>
      <c r="AA63" s="6" t="s">
        <v>313</v>
      </c>
      <c r="AB63" s="2"/>
      <c r="AC63" s="6" t="s">
        <v>313</v>
      </c>
      <c r="AD63" s="6" t="s">
        <v>313</v>
      </c>
      <c r="AE63" s="6" t="s">
        <v>313</v>
      </c>
      <c r="AF63" s="2" t="s">
        <v>310</v>
      </c>
      <c r="AG63" s="4">
        <v>44013</v>
      </c>
      <c r="AH63" s="4">
        <v>44012</v>
      </c>
      <c r="AI63" s="6" t="s">
        <v>313</v>
      </c>
    </row>
    <row r="64" spans="1:35" x14ac:dyDescent="0.25">
      <c r="A64" s="5">
        <v>2020</v>
      </c>
      <c r="B64" s="4">
        <v>43831</v>
      </c>
      <c r="C64" s="4">
        <v>44012</v>
      </c>
      <c r="D64" t="s">
        <v>265</v>
      </c>
      <c r="E64" t="s">
        <v>191</v>
      </c>
      <c r="F64" t="s">
        <v>92</v>
      </c>
      <c r="G64" t="s">
        <v>270</v>
      </c>
      <c r="H64" s="6" t="s">
        <v>313</v>
      </c>
      <c r="I64" s="6" t="s">
        <v>313</v>
      </c>
      <c r="J64" t="s">
        <v>133</v>
      </c>
      <c r="K64" t="s">
        <v>193</v>
      </c>
      <c r="L64">
        <v>1</v>
      </c>
      <c r="M64" t="s">
        <v>193</v>
      </c>
      <c r="N64">
        <v>31</v>
      </c>
      <c r="O64" t="s">
        <v>193</v>
      </c>
      <c r="P64">
        <v>32</v>
      </c>
      <c r="Q64" t="s">
        <v>161</v>
      </c>
      <c r="R64">
        <v>99400</v>
      </c>
      <c r="W64" t="s">
        <v>182</v>
      </c>
      <c r="X64" t="s">
        <v>185</v>
      </c>
      <c r="Y64" t="s">
        <v>189</v>
      </c>
      <c r="Z64" s="6" t="s">
        <v>313</v>
      </c>
      <c r="AA64" s="6" t="s">
        <v>313</v>
      </c>
      <c r="AB64" s="2"/>
      <c r="AC64" s="6" t="s">
        <v>313</v>
      </c>
      <c r="AD64" s="6" t="s">
        <v>313</v>
      </c>
      <c r="AE64" s="6" t="s">
        <v>313</v>
      </c>
      <c r="AF64" s="2" t="s">
        <v>310</v>
      </c>
      <c r="AG64" s="4">
        <v>44013</v>
      </c>
      <c r="AH64" s="4">
        <v>44012</v>
      </c>
      <c r="AI64" s="6" t="s">
        <v>313</v>
      </c>
    </row>
    <row r="65" spans="1:35" x14ac:dyDescent="0.25">
      <c r="A65" s="5">
        <v>2020</v>
      </c>
      <c r="B65" s="4">
        <v>43831</v>
      </c>
      <c r="C65" s="4">
        <v>44012</v>
      </c>
      <c r="D65" t="s">
        <v>265</v>
      </c>
      <c r="E65" t="s">
        <v>191</v>
      </c>
      <c r="F65" t="s">
        <v>92</v>
      </c>
      <c r="G65" t="s">
        <v>274</v>
      </c>
      <c r="H65" s="6" t="s">
        <v>313</v>
      </c>
      <c r="I65" s="6" t="s">
        <v>313</v>
      </c>
      <c r="J65" t="s">
        <v>133</v>
      </c>
      <c r="K65" t="s">
        <v>193</v>
      </c>
      <c r="L65">
        <v>1</v>
      </c>
      <c r="M65" t="s">
        <v>193</v>
      </c>
      <c r="N65">
        <v>31</v>
      </c>
      <c r="O65" t="s">
        <v>193</v>
      </c>
      <c r="P65">
        <v>32</v>
      </c>
      <c r="Q65" t="s">
        <v>161</v>
      </c>
      <c r="R65">
        <v>99400</v>
      </c>
      <c r="W65" t="s">
        <v>182</v>
      </c>
      <c r="X65" t="s">
        <v>185</v>
      </c>
      <c r="Y65" t="s">
        <v>189</v>
      </c>
      <c r="Z65" s="6" t="s">
        <v>313</v>
      </c>
      <c r="AA65" s="6" t="s">
        <v>313</v>
      </c>
      <c r="AB65" s="2"/>
      <c r="AC65" s="6" t="s">
        <v>313</v>
      </c>
      <c r="AD65" s="6" t="s">
        <v>313</v>
      </c>
      <c r="AE65" s="6" t="s">
        <v>313</v>
      </c>
      <c r="AF65" s="2" t="s">
        <v>310</v>
      </c>
      <c r="AG65" s="4">
        <v>44013</v>
      </c>
      <c r="AH65" s="4">
        <v>44012</v>
      </c>
      <c r="AI65" s="6" t="s">
        <v>313</v>
      </c>
    </row>
    <row r="66" spans="1:35" x14ac:dyDescent="0.25">
      <c r="A66" s="5">
        <v>2020</v>
      </c>
      <c r="B66" s="4">
        <v>43831</v>
      </c>
      <c r="C66" s="4">
        <v>44012</v>
      </c>
      <c r="D66" t="s">
        <v>265</v>
      </c>
      <c r="E66" t="s">
        <v>191</v>
      </c>
      <c r="F66" t="s">
        <v>92</v>
      </c>
      <c r="G66" t="s">
        <v>270</v>
      </c>
      <c r="H66" s="6" t="s">
        <v>313</v>
      </c>
      <c r="I66" s="6" t="s">
        <v>313</v>
      </c>
      <c r="J66" t="s">
        <v>133</v>
      </c>
      <c r="K66" t="s">
        <v>193</v>
      </c>
      <c r="L66">
        <v>1</v>
      </c>
      <c r="M66" t="s">
        <v>193</v>
      </c>
      <c r="N66">
        <v>31</v>
      </c>
      <c r="O66" t="s">
        <v>193</v>
      </c>
      <c r="P66">
        <v>32</v>
      </c>
      <c r="Q66" t="s">
        <v>161</v>
      </c>
      <c r="R66">
        <v>99400</v>
      </c>
      <c r="W66" t="s">
        <v>182</v>
      </c>
      <c r="X66" t="s">
        <v>185</v>
      </c>
      <c r="Y66" t="s">
        <v>189</v>
      </c>
      <c r="Z66" s="6" t="s">
        <v>313</v>
      </c>
      <c r="AA66" s="6" t="s">
        <v>313</v>
      </c>
      <c r="AB66" s="2"/>
      <c r="AC66" s="6" t="s">
        <v>313</v>
      </c>
      <c r="AD66" s="6" t="s">
        <v>313</v>
      </c>
      <c r="AE66" s="6" t="s">
        <v>313</v>
      </c>
      <c r="AF66" s="2" t="s">
        <v>310</v>
      </c>
      <c r="AG66" s="4">
        <v>44013</v>
      </c>
      <c r="AH66" s="4">
        <v>44012</v>
      </c>
      <c r="AI66" s="6" t="s">
        <v>313</v>
      </c>
    </row>
    <row r="67" spans="1:35" x14ac:dyDescent="0.25">
      <c r="A67" s="5">
        <v>2020</v>
      </c>
      <c r="B67" s="4">
        <v>43831</v>
      </c>
      <c r="C67" s="4">
        <v>44012</v>
      </c>
      <c r="D67" t="s">
        <v>275</v>
      </c>
      <c r="E67" t="s">
        <v>191</v>
      </c>
      <c r="F67" t="s">
        <v>92</v>
      </c>
      <c r="G67" t="s">
        <v>237</v>
      </c>
      <c r="H67" s="6" t="s">
        <v>313</v>
      </c>
      <c r="I67" s="6" t="s">
        <v>313</v>
      </c>
      <c r="J67" t="s">
        <v>133</v>
      </c>
      <c r="K67" t="s">
        <v>193</v>
      </c>
      <c r="L67">
        <v>1</v>
      </c>
      <c r="M67" t="s">
        <v>193</v>
      </c>
      <c r="N67">
        <v>31</v>
      </c>
      <c r="O67" t="s">
        <v>193</v>
      </c>
      <c r="P67">
        <v>32</v>
      </c>
      <c r="Q67" t="s">
        <v>161</v>
      </c>
      <c r="R67">
        <v>99400</v>
      </c>
      <c r="W67" t="s">
        <v>182</v>
      </c>
      <c r="X67" t="s">
        <v>185</v>
      </c>
      <c r="Y67" t="s">
        <v>189</v>
      </c>
      <c r="Z67" s="6" t="s">
        <v>313</v>
      </c>
      <c r="AA67" s="6" t="s">
        <v>313</v>
      </c>
      <c r="AB67" s="2"/>
      <c r="AC67" s="6" t="s">
        <v>313</v>
      </c>
      <c r="AD67" s="6" t="s">
        <v>313</v>
      </c>
      <c r="AE67" s="6" t="s">
        <v>313</v>
      </c>
      <c r="AF67" s="2" t="s">
        <v>310</v>
      </c>
      <c r="AG67" s="4">
        <v>44013</v>
      </c>
      <c r="AH67" s="4">
        <v>44012</v>
      </c>
      <c r="AI67" s="6" t="s">
        <v>313</v>
      </c>
    </row>
    <row r="68" spans="1:35" x14ac:dyDescent="0.25">
      <c r="A68" s="5">
        <v>2020</v>
      </c>
      <c r="B68" s="4">
        <v>43831</v>
      </c>
      <c r="C68" s="4">
        <v>44012</v>
      </c>
      <c r="D68" t="s">
        <v>265</v>
      </c>
      <c r="E68" t="s">
        <v>191</v>
      </c>
      <c r="F68" t="s">
        <v>104</v>
      </c>
      <c r="G68" t="s">
        <v>276</v>
      </c>
      <c r="H68" s="6" t="s">
        <v>313</v>
      </c>
      <c r="I68" s="6" t="s">
        <v>313</v>
      </c>
      <c r="J68" t="s">
        <v>133</v>
      </c>
      <c r="K68" t="s">
        <v>193</v>
      </c>
      <c r="L68">
        <v>1</v>
      </c>
      <c r="M68" t="s">
        <v>193</v>
      </c>
      <c r="N68">
        <v>31</v>
      </c>
      <c r="O68" t="s">
        <v>193</v>
      </c>
      <c r="P68">
        <v>32</v>
      </c>
      <c r="Q68" t="s">
        <v>161</v>
      </c>
      <c r="R68">
        <v>99400</v>
      </c>
      <c r="W68" t="s">
        <v>182</v>
      </c>
      <c r="X68" t="s">
        <v>185</v>
      </c>
      <c r="Y68" t="s">
        <v>189</v>
      </c>
      <c r="Z68" s="6" t="s">
        <v>313</v>
      </c>
      <c r="AA68" s="6" t="s">
        <v>313</v>
      </c>
      <c r="AB68" s="2"/>
      <c r="AC68" s="6" t="s">
        <v>313</v>
      </c>
      <c r="AD68" s="6" t="s">
        <v>313</v>
      </c>
      <c r="AE68" s="6" t="s">
        <v>313</v>
      </c>
      <c r="AF68" s="2" t="s">
        <v>310</v>
      </c>
      <c r="AG68" s="4">
        <v>44013</v>
      </c>
      <c r="AH68" s="4">
        <v>44012</v>
      </c>
      <c r="AI68" s="6" t="s">
        <v>313</v>
      </c>
    </row>
    <row r="69" spans="1:35" x14ac:dyDescent="0.25">
      <c r="A69" s="5">
        <v>2020</v>
      </c>
      <c r="B69" s="4">
        <v>43831</v>
      </c>
      <c r="C69" s="4">
        <v>44012</v>
      </c>
      <c r="D69" t="s">
        <v>277</v>
      </c>
      <c r="E69" t="s">
        <v>191</v>
      </c>
      <c r="F69" t="s">
        <v>92</v>
      </c>
      <c r="G69" t="s">
        <v>237</v>
      </c>
      <c r="H69" s="6" t="s">
        <v>313</v>
      </c>
      <c r="I69" s="6" t="s">
        <v>313</v>
      </c>
      <c r="J69" t="s">
        <v>133</v>
      </c>
      <c r="K69" t="s">
        <v>278</v>
      </c>
      <c r="L69">
        <v>99</v>
      </c>
      <c r="M69" t="s">
        <v>278</v>
      </c>
      <c r="N69">
        <v>31</v>
      </c>
      <c r="O69" t="s">
        <v>193</v>
      </c>
      <c r="P69">
        <v>32</v>
      </c>
      <c r="Q69" t="s">
        <v>161</v>
      </c>
      <c r="R69">
        <v>99420</v>
      </c>
      <c r="W69" t="s">
        <v>183</v>
      </c>
      <c r="X69" t="s">
        <v>185</v>
      </c>
      <c r="Y69" t="s">
        <v>189</v>
      </c>
      <c r="Z69" s="6" t="s">
        <v>313</v>
      </c>
      <c r="AA69" s="6" t="s">
        <v>313</v>
      </c>
      <c r="AB69" s="2"/>
      <c r="AC69" s="6" t="s">
        <v>313</v>
      </c>
      <c r="AD69" s="6" t="s">
        <v>313</v>
      </c>
      <c r="AE69" s="6" t="s">
        <v>313</v>
      </c>
      <c r="AF69" s="2" t="s">
        <v>310</v>
      </c>
      <c r="AG69" s="4">
        <v>44013</v>
      </c>
      <c r="AH69" s="4">
        <v>44012</v>
      </c>
      <c r="AI69" s="6" t="s">
        <v>313</v>
      </c>
    </row>
    <row r="70" spans="1:35" x14ac:dyDescent="0.25">
      <c r="A70" s="5">
        <v>2020</v>
      </c>
      <c r="B70" s="4">
        <v>43831</v>
      </c>
      <c r="C70" s="4">
        <v>44012</v>
      </c>
      <c r="D70" t="s">
        <v>279</v>
      </c>
      <c r="E70" t="s">
        <v>191</v>
      </c>
      <c r="F70" t="s">
        <v>104</v>
      </c>
      <c r="G70" t="s">
        <v>280</v>
      </c>
      <c r="H70" s="6" t="s">
        <v>313</v>
      </c>
      <c r="I70" s="6" t="s">
        <v>313</v>
      </c>
      <c r="J70" t="s">
        <v>133</v>
      </c>
      <c r="K70" t="s">
        <v>193</v>
      </c>
      <c r="L70">
        <v>1</v>
      </c>
      <c r="M70" t="s">
        <v>193</v>
      </c>
      <c r="N70">
        <v>31</v>
      </c>
      <c r="O70" t="s">
        <v>193</v>
      </c>
      <c r="P70">
        <v>32</v>
      </c>
      <c r="Q70" t="s">
        <v>161</v>
      </c>
      <c r="R70">
        <v>99400</v>
      </c>
      <c r="W70" t="s">
        <v>182</v>
      </c>
      <c r="X70" t="s">
        <v>185</v>
      </c>
      <c r="Y70" t="s">
        <v>189</v>
      </c>
      <c r="Z70" s="6" t="s">
        <v>313</v>
      </c>
      <c r="AA70" s="6" t="s">
        <v>313</v>
      </c>
      <c r="AB70" s="2"/>
      <c r="AC70" s="6" t="s">
        <v>313</v>
      </c>
      <c r="AD70" s="6" t="s">
        <v>313</v>
      </c>
      <c r="AE70" s="6" t="s">
        <v>313</v>
      </c>
      <c r="AF70" s="2" t="s">
        <v>310</v>
      </c>
      <c r="AG70" s="4">
        <v>44013</v>
      </c>
      <c r="AH70" s="4">
        <v>44012</v>
      </c>
      <c r="AI70" s="6" t="s">
        <v>313</v>
      </c>
    </row>
    <row r="71" spans="1:35" x14ac:dyDescent="0.25">
      <c r="A71" s="5">
        <v>2020</v>
      </c>
      <c r="B71" s="4">
        <v>43831</v>
      </c>
      <c r="C71" s="4">
        <v>44012</v>
      </c>
      <c r="D71" t="s">
        <v>265</v>
      </c>
      <c r="E71" t="s">
        <v>191</v>
      </c>
      <c r="F71" t="s">
        <v>92</v>
      </c>
      <c r="G71" t="s">
        <v>281</v>
      </c>
      <c r="H71" s="6" t="s">
        <v>313</v>
      </c>
      <c r="I71" s="6" t="s">
        <v>313</v>
      </c>
      <c r="J71" t="s">
        <v>133</v>
      </c>
      <c r="K71" t="s">
        <v>193</v>
      </c>
      <c r="L71">
        <v>1</v>
      </c>
      <c r="M71" t="s">
        <v>193</v>
      </c>
      <c r="N71">
        <v>31</v>
      </c>
      <c r="O71" t="s">
        <v>193</v>
      </c>
      <c r="P71">
        <v>32</v>
      </c>
      <c r="Q71" t="s">
        <v>161</v>
      </c>
      <c r="R71">
        <v>99400</v>
      </c>
      <c r="W71" t="s">
        <v>182</v>
      </c>
      <c r="X71" t="s">
        <v>185</v>
      </c>
      <c r="Y71" t="s">
        <v>189</v>
      </c>
      <c r="Z71" s="6" t="s">
        <v>313</v>
      </c>
      <c r="AA71" s="6" t="s">
        <v>313</v>
      </c>
      <c r="AB71" s="2"/>
      <c r="AC71" s="6" t="s">
        <v>313</v>
      </c>
      <c r="AD71" s="6" t="s">
        <v>313</v>
      </c>
      <c r="AE71" s="6" t="s">
        <v>313</v>
      </c>
      <c r="AF71" s="2" t="s">
        <v>310</v>
      </c>
      <c r="AG71" s="4">
        <v>44013</v>
      </c>
      <c r="AH71" s="4">
        <v>44012</v>
      </c>
      <c r="AI71" s="6" t="s">
        <v>313</v>
      </c>
    </row>
    <row r="72" spans="1:35" x14ac:dyDescent="0.25">
      <c r="A72" s="5">
        <v>2020</v>
      </c>
      <c r="B72" s="4">
        <v>43831</v>
      </c>
      <c r="C72" s="4">
        <v>44012</v>
      </c>
      <c r="D72" t="s">
        <v>282</v>
      </c>
      <c r="E72" t="s">
        <v>283</v>
      </c>
      <c r="F72" t="s">
        <v>92</v>
      </c>
      <c r="G72" t="s">
        <v>223</v>
      </c>
      <c r="H72" s="6" t="s">
        <v>313</v>
      </c>
      <c r="I72" s="6" t="s">
        <v>313</v>
      </c>
      <c r="J72" t="s">
        <v>133</v>
      </c>
      <c r="K72" t="s">
        <v>193</v>
      </c>
      <c r="L72">
        <v>1</v>
      </c>
      <c r="M72" t="s">
        <v>193</v>
      </c>
      <c r="N72">
        <v>31</v>
      </c>
      <c r="O72" t="s">
        <v>193</v>
      </c>
      <c r="P72">
        <v>32</v>
      </c>
      <c r="Q72" t="s">
        <v>161</v>
      </c>
      <c r="R72">
        <v>99400</v>
      </c>
      <c r="W72" t="s">
        <v>182</v>
      </c>
      <c r="X72" t="s">
        <v>185</v>
      </c>
      <c r="Y72" t="s">
        <v>189</v>
      </c>
      <c r="Z72" s="6" t="s">
        <v>313</v>
      </c>
      <c r="AA72" s="6" t="s">
        <v>313</v>
      </c>
      <c r="AB72" s="2"/>
      <c r="AC72" s="6" t="s">
        <v>313</v>
      </c>
      <c r="AD72" s="6" t="s">
        <v>313</v>
      </c>
      <c r="AE72" s="6" t="s">
        <v>313</v>
      </c>
      <c r="AF72" s="2" t="s">
        <v>310</v>
      </c>
      <c r="AG72" s="4">
        <v>44013</v>
      </c>
      <c r="AH72" s="4">
        <v>44012</v>
      </c>
      <c r="AI72" s="6" t="s">
        <v>313</v>
      </c>
    </row>
    <row r="73" spans="1:35" x14ac:dyDescent="0.25">
      <c r="A73" s="5">
        <v>2020</v>
      </c>
      <c r="B73" s="4">
        <v>43831</v>
      </c>
      <c r="C73" s="4">
        <v>44012</v>
      </c>
      <c r="D73" t="s">
        <v>284</v>
      </c>
      <c r="E73" t="s">
        <v>285</v>
      </c>
      <c r="F73" t="s">
        <v>92</v>
      </c>
      <c r="G73" t="s">
        <v>286</v>
      </c>
      <c r="H73" s="6" t="s">
        <v>313</v>
      </c>
      <c r="I73" s="6" t="s">
        <v>313</v>
      </c>
      <c r="J73" t="s">
        <v>133</v>
      </c>
      <c r="K73" t="s">
        <v>193</v>
      </c>
      <c r="L73">
        <v>1</v>
      </c>
      <c r="M73" t="s">
        <v>193</v>
      </c>
      <c r="N73">
        <v>31</v>
      </c>
      <c r="O73" t="s">
        <v>193</v>
      </c>
      <c r="P73">
        <v>32</v>
      </c>
      <c r="Q73" t="s">
        <v>161</v>
      </c>
      <c r="R73">
        <v>99400</v>
      </c>
      <c r="W73" t="s">
        <v>182</v>
      </c>
      <c r="X73" t="s">
        <v>185</v>
      </c>
      <c r="Y73" t="s">
        <v>189</v>
      </c>
      <c r="Z73" s="6" t="s">
        <v>313</v>
      </c>
      <c r="AA73" s="6" t="s">
        <v>313</v>
      </c>
      <c r="AB73" s="2"/>
      <c r="AC73" s="6" t="s">
        <v>313</v>
      </c>
      <c r="AD73" s="6" t="s">
        <v>313</v>
      </c>
      <c r="AE73" s="6" t="s">
        <v>313</v>
      </c>
      <c r="AF73" s="2" t="s">
        <v>310</v>
      </c>
      <c r="AG73" s="4">
        <v>44013</v>
      </c>
      <c r="AH73" s="4">
        <v>44012</v>
      </c>
      <c r="AI73" s="6" t="s">
        <v>313</v>
      </c>
    </row>
    <row r="74" spans="1:35" x14ac:dyDescent="0.25">
      <c r="A74" s="5">
        <v>2020</v>
      </c>
      <c r="B74" s="4">
        <v>43831</v>
      </c>
      <c r="C74" s="4">
        <v>44012</v>
      </c>
      <c r="D74" t="s">
        <v>287</v>
      </c>
      <c r="E74" t="s">
        <v>191</v>
      </c>
      <c r="F74" t="s">
        <v>104</v>
      </c>
      <c r="G74" t="s">
        <v>237</v>
      </c>
      <c r="H74" s="6" t="s">
        <v>313</v>
      </c>
      <c r="I74" s="6" t="s">
        <v>313</v>
      </c>
      <c r="J74" t="s">
        <v>133</v>
      </c>
      <c r="K74" t="s">
        <v>288</v>
      </c>
      <c r="L74">
        <v>19</v>
      </c>
      <c r="M74" t="s">
        <v>288</v>
      </c>
      <c r="N74">
        <v>31</v>
      </c>
      <c r="O74" t="s">
        <v>193</v>
      </c>
      <c r="P74">
        <v>32</v>
      </c>
      <c r="Q74" t="s">
        <v>161</v>
      </c>
      <c r="R74">
        <v>99400</v>
      </c>
      <c r="W74" t="s">
        <v>183</v>
      </c>
      <c r="X74" t="s">
        <v>185</v>
      </c>
      <c r="Y74" t="s">
        <v>189</v>
      </c>
      <c r="Z74" s="6" t="s">
        <v>313</v>
      </c>
      <c r="AA74" s="6" t="s">
        <v>313</v>
      </c>
      <c r="AB74" s="2"/>
      <c r="AC74" s="6" t="s">
        <v>313</v>
      </c>
      <c r="AD74" s="6" t="s">
        <v>313</v>
      </c>
      <c r="AE74" s="6" t="s">
        <v>313</v>
      </c>
      <c r="AF74" s="2" t="s">
        <v>310</v>
      </c>
      <c r="AG74" s="4">
        <v>44013</v>
      </c>
      <c r="AH74" s="4">
        <v>44012</v>
      </c>
      <c r="AI74" s="6" t="s">
        <v>313</v>
      </c>
    </row>
    <row r="75" spans="1:35" x14ac:dyDescent="0.25">
      <c r="A75" s="5">
        <v>2020</v>
      </c>
      <c r="B75" s="4">
        <v>43831</v>
      </c>
      <c r="C75" s="4">
        <v>44012</v>
      </c>
      <c r="D75" t="s">
        <v>289</v>
      </c>
      <c r="E75" t="s">
        <v>191</v>
      </c>
      <c r="F75" t="s">
        <v>92</v>
      </c>
      <c r="G75" t="s">
        <v>290</v>
      </c>
      <c r="H75" s="6" t="s">
        <v>313</v>
      </c>
      <c r="I75" s="6" t="s">
        <v>313</v>
      </c>
      <c r="J75" t="s">
        <v>133</v>
      </c>
      <c r="K75" t="s">
        <v>193</v>
      </c>
      <c r="L75">
        <v>1</v>
      </c>
      <c r="M75" t="s">
        <v>193</v>
      </c>
      <c r="N75">
        <v>31</v>
      </c>
      <c r="O75" t="s">
        <v>193</v>
      </c>
      <c r="P75">
        <v>32</v>
      </c>
      <c r="Q75" t="s">
        <v>161</v>
      </c>
      <c r="R75">
        <v>99400</v>
      </c>
      <c r="W75" t="s">
        <v>182</v>
      </c>
      <c r="X75" t="s">
        <v>185</v>
      </c>
      <c r="Y75" t="s">
        <v>189</v>
      </c>
      <c r="Z75" s="6" t="s">
        <v>313</v>
      </c>
      <c r="AA75" s="6" t="s">
        <v>313</v>
      </c>
      <c r="AB75" s="2"/>
      <c r="AC75" s="6" t="s">
        <v>313</v>
      </c>
      <c r="AD75" s="6" t="s">
        <v>313</v>
      </c>
      <c r="AE75" s="6" t="s">
        <v>313</v>
      </c>
      <c r="AF75" s="2" t="s">
        <v>310</v>
      </c>
      <c r="AG75" s="4">
        <v>44013</v>
      </c>
      <c r="AH75" s="4">
        <v>44012</v>
      </c>
      <c r="AI75" s="6" t="s">
        <v>313</v>
      </c>
    </row>
    <row r="76" spans="1:35" x14ac:dyDescent="0.25">
      <c r="A76" s="5">
        <v>2020</v>
      </c>
      <c r="B76" s="4">
        <v>43831</v>
      </c>
      <c r="C76" s="4">
        <v>44012</v>
      </c>
      <c r="D76" t="s">
        <v>291</v>
      </c>
      <c r="E76" t="s">
        <v>191</v>
      </c>
      <c r="F76" t="s">
        <v>92</v>
      </c>
      <c r="G76" t="s">
        <v>237</v>
      </c>
      <c r="H76" s="6" t="s">
        <v>313</v>
      </c>
      <c r="I76" s="6" t="s">
        <v>313</v>
      </c>
      <c r="J76" t="s">
        <v>133</v>
      </c>
      <c r="K76" t="s">
        <v>193</v>
      </c>
      <c r="L76">
        <v>1</v>
      </c>
      <c r="M76" t="s">
        <v>193</v>
      </c>
      <c r="N76">
        <v>31</v>
      </c>
      <c r="O76" t="s">
        <v>193</v>
      </c>
      <c r="P76">
        <v>32</v>
      </c>
      <c r="Q76" t="s">
        <v>161</v>
      </c>
      <c r="R76">
        <v>99400</v>
      </c>
      <c r="W76" t="s">
        <v>182</v>
      </c>
      <c r="X76" t="s">
        <v>185</v>
      </c>
      <c r="Y76" t="s">
        <v>189</v>
      </c>
      <c r="Z76" s="6" t="s">
        <v>313</v>
      </c>
      <c r="AA76" s="6" t="s">
        <v>313</v>
      </c>
      <c r="AB76" s="2"/>
      <c r="AC76" s="6" t="s">
        <v>313</v>
      </c>
      <c r="AD76" s="6" t="s">
        <v>313</v>
      </c>
      <c r="AE76" s="6" t="s">
        <v>313</v>
      </c>
      <c r="AF76" s="2" t="s">
        <v>310</v>
      </c>
      <c r="AG76" s="4">
        <v>44013</v>
      </c>
      <c r="AH76" s="4">
        <v>44012</v>
      </c>
      <c r="AI76" s="6" t="s">
        <v>313</v>
      </c>
    </row>
    <row r="77" spans="1:35" x14ac:dyDescent="0.25">
      <c r="A77" s="5">
        <v>2020</v>
      </c>
      <c r="B77" s="4">
        <v>43831</v>
      </c>
      <c r="C77" s="4">
        <v>44012</v>
      </c>
      <c r="D77" t="s">
        <v>292</v>
      </c>
      <c r="E77" t="s">
        <v>191</v>
      </c>
      <c r="F77" t="s">
        <v>92</v>
      </c>
      <c r="G77" t="s">
        <v>293</v>
      </c>
      <c r="H77" s="6" t="s">
        <v>313</v>
      </c>
      <c r="I77" s="6" t="s">
        <v>313</v>
      </c>
      <c r="J77" t="s">
        <v>133</v>
      </c>
      <c r="K77" t="s">
        <v>193</v>
      </c>
      <c r="L77">
        <v>1</v>
      </c>
      <c r="M77" t="s">
        <v>193</v>
      </c>
      <c r="N77">
        <v>31</v>
      </c>
      <c r="O77" t="s">
        <v>193</v>
      </c>
      <c r="P77">
        <v>32</v>
      </c>
      <c r="Q77" t="s">
        <v>161</v>
      </c>
      <c r="R77">
        <v>99400</v>
      </c>
      <c r="W77" t="s">
        <v>182</v>
      </c>
      <c r="X77" t="s">
        <v>185</v>
      </c>
      <c r="Y77" t="s">
        <v>189</v>
      </c>
      <c r="Z77" s="6" t="s">
        <v>313</v>
      </c>
      <c r="AA77" s="6" t="s">
        <v>313</v>
      </c>
      <c r="AB77" s="2"/>
      <c r="AC77" s="6" t="s">
        <v>313</v>
      </c>
      <c r="AD77" s="6" t="s">
        <v>313</v>
      </c>
      <c r="AE77" s="6" t="s">
        <v>313</v>
      </c>
      <c r="AF77" s="2" t="s">
        <v>310</v>
      </c>
      <c r="AG77" s="4">
        <v>44013</v>
      </c>
      <c r="AH77" s="4">
        <v>44012</v>
      </c>
      <c r="AI77" s="6" t="s">
        <v>313</v>
      </c>
    </row>
    <row r="78" spans="1:35" x14ac:dyDescent="0.25">
      <c r="A78" s="5">
        <v>2020</v>
      </c>
      <c r="B78" s="4">
        <v>43831</v>
      </c>
      <c r="C78" s="4">
        <v>44012</v>
      </c>
      <c r="D78" t="s">
        <v>294</v>
      </c>
      <c r="E78" t="s">
        <v>191</v>
      </c>
      <c r="F78" t="s">
        <v>92</v>
      </c>
      <c r="G78" t="s">
        <v>295</v>
      </c>
      <c r="H78" s="6" t="s">
        <v>313</v>
      </c>
      <c r="I78" s="6" t="s">
        <v>313</v>
      </c>
      <c r="J78" t="s">
        <v>133</v>
      </c>
      <c r="K78" t="s">
        <v>193</v>
      </c>
      <c r="L78">
        <v>1</v>
      </c>
      <c r="M78" t="s">
        <v>193</v>
      </c>
      <c r="N78">
        <v>31</v>
      </c>
      <c r="O78" t="s">
        <v>193</v>
      </c>
      <c r="P78">
        <v>32</v>
      </c>
      <c r="Q78" t="s">
        <v>161</v>
      </c>
      <c r="R78">
        <v>99400</v>
      </c>
      <c r="W78" t="s">
        <v>182</v>
      </c>
      <c r="X78" t="s">
        <v>185</v>
      </c>
      <c r="Y78" t="s">
        <v>189</v>
      </c>
      <c r="Z78" s="6" t="s">
        <v>313</v>
      </c>
      <c r="AA78" s="6" t="s">
        <v>313</v>
      </c>
      <c r="AB78" s="2"/>
      <c r="AC78" s="6" t="s">
        <v>313</v>
      </c>
      <c r="AD78" s="6" t="s">
        <v>313</v>
      </c>
      <c r="AE78" s="6" t="s">
        <v>313</v>
      </c>
      <c r="AF78" s="2" t="s">
        <v>310</v>
      </c>
      <c r="AG78" s="4">
        <v>44013</v>
      </c>
      <c r="AH78" s="4">
        <v>44012</v>
      </c>
      <c r="AI78" s="6" t="s">
        <v>313</v>
      </c>
    </row>
    <row r="79" spans="1:35" x14ac:dyDescent="0.25">
      <c r="A79" s="5">
        <v>2020</v>
      </c>
      <c r="B79" s="4">
        <v>43831</v>
      </c>
      <c r="C79" s="4">
        <v>44012</v>
      </c>
      <c r="D79" t="s">
        <v>296</v>
      </c>
      <c r="E79" t="s">
        <v>191</v>
      </c>
      <c r="F79" t="s">
        <v>92</v>
      </c>
      <c r="G79" t="s">
        <v>295</v>
      </c>
      <c r="H79" s="6" t="s">
        <v>313</v>
      </c>
      <c r="I79" s="6" t="s">
        <v>313</v>
      </c>
      <c r="J79" t="s">
        <v>133</v>
      </c>
      <c r="K79" t="s">
        <v>193</v>
      </c>
      <c r="L79">
        <v>1</v>
      </c>
      <c r="M79" t="s">
        <v>193</v>
      </c>
      <c r="N79">
        <v>31</v>
      </c>
      <c r="O79" t="s">
        <v>193</v>
      </c>
      <c r="P79">
        <v>32</v>
      </c>
      <c r="Q79" t="s">
        <v>161</v>
      </c>
      <c r="R79">
        <v>99400</v>
      </c>
      <c r="W79" t="s">
        <v>182</v>
      </c>
      <c r="X79" t="s">
        <v>185</v>
      </c>
      <c r="Y79" t="s">
        <v>189</v>
      </c>
      <c r="Z79" s="6" t="s">
        <v>313</v>
      </c>
      <c r="AA79" s="6" t="s">
        <v>313</v>
      </c>
      <c r="AB79" s="2"/>
      <c r="AC79" s="6" t="s">
        <v>313</v>
      </c>
      <c r="AD79" s="6" t="s">
        <v>313</v>
      </c>
      <c r="AE79" s="6" t="s">
        <v>313</v>
      </c>
      <c r="AF79" s="2" t="s">
        <v>310</v>
      </c>
      <c r="AG79" s="4">
        <v>44013</v>
      </c>
      <c r="AH79" s="4">
        <v>44012</v>
      </c>
      <c r="AI79" s="6" t="s">
        <v>313</v>
      </c>
    </row>
    <row r="80" spans="1:35" x14ac:dyDescent="0.25">
      <c r="A80" s="5">
        <v>2020</v>
      </c>
      <c r="B80" s="4">
        <v>43831</v>
      </c>
      <c r="C80" s="4">
        <v>44012</v>
      </c>
      <c r="D80" t="s">
        <v>265</v>
      </c>
      <c r="E80" t="s">
        <v>191</v>
      </c>
      <c r="F80" t="s">
        <v>92</v>
      </c>
      <c r="G80" t="s">
        <v>297</v>
      </c>
      <c r="H80" s="6" t="s">
        <v>313</v>
      </c>
      <c r="I80" s="6" t="s">
        <v>313</v>
      </c>
      <c r="J80" t="s">
        <v>133</v>
      </c>
      <c r="K80" t="s">
        <v>193</v>
      </c>
      <c r="L80">
        <v>1</v>
      </c>
      <c r="M80" t="s">
        <v>193</v>
      </c>
      <c r="N80">
        <v>31</v>
      </c>
      <c r="O80" t="s">
        <v>193</v>
      </c>
      <c r="P80">
        <v>32</v>
      </c>
      <c r="Q80" t="s">
        <v>161</v>
      </c>
      <c r="R80">
        <v>99400</v>
      </c>
      <c r="W80" t="s">
        <v>182</v>
      </c>
      <c r="X80" t="s">
        <v>185</v>
      </c>
      <c r="Y80" t="s">
        <v>189</v>
      </c>
      <c r="Z80" s="6" t="s">
        <v>313</v>
      </c>
      <c r="AA80" s="6" t="s">
        <v>313</v>
      </c>
      <c r="AB80" s="2"/>
      <c r="AC80" s="6" t="s">
        <v>313</v>
      </c>
      <c r="AD80" s="6" t="s">
        <v>313</v>
      </c>
      <c r="AE80" s="6" t="s">
        <v>313</v>
      </c>
      <c r="AF80" s="2" t="s">
        <v>310</v>
      </c>
      <c r="AG80" s="4">
        <v>44013</v>
      </c>
      <c r="AH80" s="4">
        <v>44012</v>
      </c>
      <c r="AI80" s="6" t="s">
        <v>313</v>
      </c>
    </row>
    <row r="81" spans="1:35" x14ac:dyDescent="0.25">
      <c r="A81" s="5">
        <v>2020</v>
      </c>
      <c r="B81" s="4">
        <v>43831</v>
      </c>
      <c r="C81" s="4">
        <v>44012</v>
      </c>
      <c r="D81" t="s">
        <v>298</v>
      </c>
      <c r="E81" t="s">
        <v>191</v>
      </c>
      <c r="F81" t="s">
        <v>92</v>
      </c>
      <c r="G81" t="s">
        <v>297</v>
      </c>
      <c r="H81" s="6" t="s">
        <v>313</v>
      </c>
      <c r="I81" s="6" t="s">
        <v>313</v>
      </c>
      <c r="J81" t="s">
        <v>133</v>
      </c>
      <c r="K81" t="s">
        <v>193</v>
      </c>
      <c r="L81">
        <v>1</v>
      </c>
      <c r="M81" t="s">
        <v>193</v>
      </c>
      <c r="N81">
        <v>31</v>
      </c>
      <c r="O81" t="s">
        <v>193</v>
      </c>
      <c r="P81">
        <v>32</v>
      </c>
      <c r="Q81" t="s">
        <v>161</v>
      </c>
      <c r="R81">
        <v>99400</v>
      </c>
      <c r="W81" t="s">
        <v>182</v>
      </c>
      <c r="X81" t="s">
        <v>185</v>
      </c>
      <c r="Y81" t="s">
        <v>189</v>
      </c>
      <c r="Z81" s="6" t="s">
        <v>313</v>
      </c>
      <c r="AA81" s="6" t="s">
        <v>313</v>
      </c>
      <c r="AB81" s="2"/>
      <c r="AC81" s="6" t="s">
        <v>313</v>
      </c>
      <c r="AD81" s="6" t="s">
        <v>313</v>
      </c>
      <c r="AE81" s="6" t="s">
        <v>313</v>
      </c>
      <c r="AF81" s="2" t="s">
        <v>310</v>
      </c>
      <c r="AG81" s="4">
        <v>44013</v>
      </c>
      <c r="AH81" s="4">
        <v>44012</v>
      </c>
      <c r="AI81" s="6" t="s">
        <v>313</v>
      </c>
    </row>
    <row r="82" spans="1:35" x14ac:dyDescent="0.25">
      <c r="A82" s="5">
        <v>2020</v>
      </c>
      <c r="B82" s="4">
        <v>43831</v>
      </c>
      <c r="C82" s="4">
        <v>44012</v>
      </c>
      <c r="D82" t="s">
        <v>299</v>
      </c>
      <c r="E82" t="s">
        <v>191</v>
      </c>
      <c r="F82" t="s">
        <v>92</v>
      </c>
      <c r="G82" t="s">
        <v>300</v>
      </c>
      <c r="H82" s="6" t="s">
        <v>313</v>
      </c>
      <c r="I82" s="6" t="s">
        <v>313</v>
      </c>
      <c r="J82" t="s">
        <v>133</v>
      </c>
      <c r="K82" t="s">
        <v>193</v>
      </c>
      <c r="L82">
        <v>1</v>
      </c>
      <c r="M82" t="s">
        <v>193</v>
      </c>
      <c r="N82">
        <v>31</v>
      </c>
      <c r="O82" t="s">
        <v>193</v>
      </c>
      <c r="P82">
        <v>32</v>
      </c>
      <c r="Q82" t="s">
        <v>161</v>
      </c>
      <c r="R82">
        <v>99400</v>
      </c>
      <c r="W82" t="s">
        <v>182</v>
      </c>
      <c r="X82" t="s">
        <v>185</v>
      </c>
      <c r="Y82" t="s">
        <v>189</v>
      </c>
      <c r="Z82" s="6" t="s">
        <v>313</v>
      </c>
      <c r="AA82" s="6" t="s">
        <v>313</v>
      </c>
      <c r="AB82" s="2"/>
      <c r="AC82" s="6" t="s">
        <v>313</v>
      </c>
      <c r="AD82" s="6" t="s">
        <v>313</v>
      </c>
      <c r="AE82" s="6" t="s">
        <v>313</v>
      </c>
      <c r="AF82" s="2" t="s">
        <v>310</v>
      </c>
      <c r="AG82" s="4">
        <v>44013</v>
      </c>
      <c r="AH82" s="4">
        <v>44012</v>
      </c>
      <c r="AI82" s="6" t="s">
        <v>313</v>
      </c>
    </row>
    <row r="83" spans="1:35" x14ac:dyDescent="0.25">
      <c r="A83" s="5">
        <v>2020</v>
      </c>
      <c r="B83" s="4">
        <v>43831</v>
      </c>
      <c r="C83" s="4">
        <v>44012</v>
      </c>
      <c r="D83" t="s">
        <v>301</v>
      </c>
      <c r="E83" t="s">
        <v>191</v>
      </c>
      <c r="F83" t="s">
        <v>92</v>
      </c>
      <c r="G83" t="s">
        <v>300</v>
      </c>
      <c r="H83" s="6" t="s">
        <v>313</v>
      </c>
      <c r="I83" s="6" t="s">
        <v>313</v>
      </c>
      <c r="J83" t="s">
        <v>133</v>
      </c>
      <c r="K83" t="s">
        <v>193</v>
      </c>
      <c r="L83">
        <v>1</v>
      </c>
      <c r="M83" t="s">
        <v>193</v>
      </c>
      <c r="N83">
        <v>31</v>
      </c>
      <c r="O83" t="s">
        <v>193</v>
      </c>
      <c r="P83">
        <v>32</v>
      </c>
      <c r="Q83" t="s">
        <v>161</v>
      </c>
      <c r="R83">
        <v>99400</v>
      </c>
      <c r="W83" t="s">
        <v>182</v>
      </c>
      <c r="X83" t="s">
        <v>185</v>
      </c>
      <c r="Y83" t="s">
        <v>189</v>
      </c>
      <c r="Z83" s="6" t="s">
        <v>313</v>
      </c>
      <c r="AA83" s="6" t="s">
        <v>313</v>
      </c>
      <c r="AB83" s="2"/>
      <c r="AC83" s="6" t="s">
        <v>313</v>
      </c>
      <c r="AD83" s="6" t="s">
        <v>313</v>
      </c>
      <c r="AE83" s="6" t="s">
        <v>313</v>
      </c>
      <c r="AF83" s="2" t="s">
        <v>310</v>
      </c>
      <c r="AG83" s="4">
        <v>44013</v>
      </c>
      <c r="AH83" s="4">
        <v>44012</v>
      </c>
      <c r="AI83" s="6" t="s">
        <v>313</v>
      </c>
    </row>
    <row r="84" spans="1:35" x14ac:dyDescent="0.25">
      <c r="A84" s="5">
        <v>2020</v>
      </c>
      <c r="B84" s="4">
        <v>43831</v>
      </c>
      <c r="C84" s="4">
        <v>44012</v>
      </c>
      <c r="D84" t="s">
        <v>302</v>
      </c>
      <c r="E84" t="s">
        <v>191</v>
      </c>
      <c r="F84" t="s">
        <v>92</v>
      </c>
      <c r="G84" t="s">
        <v>293</v>
      </c>
      <c r="H84" s="6" t="s">
        <v>313</v>
      </c>
      <c r="I84" s="6" t="s">
        <v>313</v>
      </c>
      <c r="J84" t="s">
        <v>133</v>
      </c>
      <c r="K84" t="s">
        <v>193</v>
      </c>
      <c r="L84">
        <v>1</v>
      </c>
      <c r="M84" t="s">
        <v>193</v>
      </c>
      <c r="N84">
        <v>31</v>
      </c>
      <c r="O84" t="s">
        <v>193</v>
      </c>
      <c r="P84">
        <v>32</v>
      </c>
      <c r="Q84" t="s">
        <v>161</v>
      </c>
      <c r="R84">
        <v>99400</v>
      </c>
      <c r="W84" t="s">
        <v>182</v>
      </c>
      <c r="X84" t="s">
        <v>185</v>
      </c>
      <c r="Y84" t="s">
        <v>189</v>
      </c>
      <c r="Z84" s="6" t="s">
        <v>313</v>
      </c>
      <c r="AA84" s="6" t="s">
        <v>313</v>
      </c>
      <c r="AB84" s="2"/>
      <c r="AC84" s="6" t="s">
        <v>313</v>
      </c>
      <c r="AD84" s="6" t="s">
        <v>313</v>
      </c>
      <c r="AE84" s="6" t="s">
        <v>313</v>
      </c>
      <c r="AF84" s="2" t="s">
        <v>310</v>
      </c>
      <c r="AG84" s="4">
        <v>44013</v>
      </c>
      <c r="AH84" s="4">
        <v>44012</v>
      </c>
      <c r="AI84" s="6" t="s">
        <v>313</v>
      </c>
    </row>
    <row r="85" spans="1:35" x14ac:dyDescent="0.25">
      <c r="A85" s="5">
        <v>2020</v>
      </c>
      <c r="B85" s="4">
        <v>43831</v>
      </c>
      <c r="C85" s="4">
        <v>44012</v>
      </c>
      <c r="D85" t="s">
        <v>303</v>
      </c>
      <c r="E85" t="s">
        <v>191</v>
      </c>
      <c r="F85" t="s">
        <v>92</v>
      </c>
      <c r="G85" t="s">
        <v>300</v>
      </c>
      <c r="H85" s="6" t="s">
        <v>313</v>
      </c>
      <c r="I85" s="6" t="s">
        <v>313</v>
      </c>
      <c r="J85" t="s">
        <v>133</v>
      </c>
      <c r="K85" t="s">
        <v>193</v>
      </c>
      <c r="L85">
        <v>1</v>
      </c>
      <c r="M85" t="s">
        <v>193</v>
      </c>
      <c r="N85">
        <v>31</v>
      </c>
      <c r="O85" t="s">
        <v>193</v>
      </c>
      <c r="P85">
        <v>32</v>
      </c>
      <c r="Q85" t="s">
        <v>161</v>
      </c>
      <c r="R85">
        <v>99400</v>
      </c>
      <c r="W85" t="s">
        <v>182</v>
      </c>
      <c r="X85" t="s">
        <v>185</v>
      </c>
      <c r="Y85" t="s">
        <v>189</v>
      </c>
      <c r="Z85" s="6" t="s">
        <v>313</v>
      </c>
      <c r="AA85" s="6" t="s">
        <v>313</v>
      </c>
      <c r="AB85" s="2"/>
      <c r="AC85" s="6" t="s">
        <v>313</v>
      </c>
      <c r="AD85" s="6" t="s">
        <v>313</v>
      </c>
      <c r="AE85" s="6" t="s">
        <v>313</v>
      </c>
      <c r="AF85" s="2" t="s">
        <v>310</v>
      </c>
      <c r="AG85" s="4">
        <v>44013</v>
      </c>
      <c r="AH85" s="4">
        <v>44012</v>
      </c>
      <c r="AI85" s="6" t="s">
        <v>313</v>
      </c>
    </row>
    <row r="86" spans="1:35" x14ac:dyDescent="0.25">
      <c r="A86" s="5">
        <v>2020</v>
      </c>
      <c r="B86" s="4">
        <v>43831</v>
      </c>
      <c r="C86" s="4">
        <v>44012</v>
      </c>
      <c r="D86" t="s">
        <v>304</v>
      </c>
      <c r="E86" t="s">
        <v>191</v>
      </c>
      <c r="F86" t="s">
        <v>92</v>
      </c>
      <c r="G86" t="s">
        <v>305</v>
      </c>
      <c r="H86" s="6" t="s">
        <v>313</v>
      </c>
      <c r="I86" s="6" t="s">
        <v>313</v>
      </c>
      <c r="J86" t="s">
        <v>133</v>
      </c>
      <c r="K86" t="s">
        <v>193</v>
      </c>
      <c r="L86">
        <v>1</v>
      </c>
      <c r="M86" t="s">
        <v>193</v>
      </c>
      <c r="N86">
        <v>31</v>
      </c>
      <c r="O86" t="s">
        <v>193</v>
      </c>
      <c r="P86">
        <v>32</v>
      </c>
      <c r="Q86" t="s">
        <v>161</v>
      </c>
      <c r="R86">
        <v>99400</v>
      </c>
      <c r="W86" t="s">
        <v>182</v>
      </c>
      <c r="X86" t="s">
        <v>185</v>
      </c>
      <c r="Y86" t="s">
        <v>189</v>
      </c>
      <c r="Z86" s="6" t="s">
        <v>313</v>
      </c>
      <c r="AA86" s="6" t="s">
        <v>313</v>
      </c>
      <c r="AB86" s="2"/>
      <c r="AC86" s="6" t="s">
        <v>313</v>
      </c>
      <c r="AD86" s="6" t="s">
        <v>313</v>
      </c>
      <c r="AE86" s="6" t="s">
        <v>313</v>
      </c>
      <c r="AF86" s="2" t="s">
        <v>310</v>
      </c>
      <c r="AG86" s="4">
        <v>44013</v>
      </c>
      <c r="AH86" s="4">
        <v>44012</v>
      </c>
      <c r="AI86" s="6" t="s">
        <v>313</v>
      </c>
    </row>
    <row r="87" spans="1:35" x14ac:dyDescent="0.25">
      <c r="A87" s="5">
        <v>2020</v>
      </c>
      <c r="B87" s="4">
        <v>43831</v>
      </c>
      <c r="C87" s="4">
        <v>44012</v>
      </c>
      <c r="D87" t="s">
        <v>304</v>
      </c>
      <c r="E87" t="s">
        <v>191</v>
      </c>
      <c r="F87" t="s">
        <v>92</v>
      </c>
      <c r="G87" t="s">
        <v>306</v>
      </c>
      <c r="H87" s="6" t="s">
        <v>313</v>
      </c>
      <c r="I87" s="6" t="s">
        <v>313</v>
      </c>
      <c r="J87" t="s">
        <v>133</v>
      </c>
      <c r="K87" t="s">
        <v>193</v>
      </c>
      <c r="L87">
        <v>1</v>
      </c>
      <c r="M87" t="s">
        <v>193</v>
      </c>
      <c r="N87">
        <v>31</v>
      </c>
      <c r="O87" t="s">
        <v>193</v>
      </c>
      <c r="P87">
        <v>32</v>
      </c>
      <c r="Q87" t="s">
        <v>161</v>
      </c>
      <c r="R87">
        <v>99400</v>
      </c>
      <c r="W87" t="s">
        <v>182</v>
      </c>
      <c r="X87" t="s">
        <v>185</v>
      </c>
      <c r="Y87" t="s">
        <v>189</v>
      </c>
      <c r="Z87" s="6" t="s">
        <v>313</v>
      </c>
      <c r="AA87" s="6" t="s">
        <v>313</v>
      </c>
      <c r="AB87" s="2"/>
      <c r="AC87" s="6" t="s">
        <v>313</v>
      </c>
      <c r="AD87" s="6" t="s">
        <v>313</v>
      </c>
      <c r="AE87" s="6" t="s">
        <v>313</v>
      </c>
      <c r="AF87" s="2" t="s">
        <v>310</v>
      </c>
      <c r="AG87" s="4">
        <v>44013</v>
      </c>
      <c r="AH87" s="4">
        <v>44012</v>
      </c>
      <c r="AI87" s="6" t="s">
        <v>313</v>
      </c>
    </row>
    <row r="88" spans="1:35" x14ac:dyDescent="0.25">
      <c r="A88" s="5">
        <v>2020</v>
      </c>
      <c r="B88" s="4">
        <v>43831</v>
      </c>
      <c r="C88" s="4">
        <v>44012</v>
      </c>
      <c r="D88" t="s">
        <v>307</v>
      </c>
      <c r="E88" t="s">
        <v>191</v>
      </c>
      <c r="F88" t="s">
        <v>92</v>
      </c>
      <c r="G88" t="s">
        <v>306</v>
      </c>
      <c r="H88" s="6" t="s">
        <v>313</v>
      </c>
      <c r="I88" s="6" t="s">
        <v>313</v>
      </c>
      <c r="J88" t="s">
        <v>133</v>
      </c>
      <c r="K88" t="s">
        <v>193</v>
      </c>
      <c r="L88">
        <v>1</v>
      </c>
      <c r="M88" t="s">
        <v>193</v>
      </c>
      <c r="N88">
        <v>31</v>
      </c>
      <c r="O88" t="s">
        <v>193</v>
      </c>
      <c r="P88">
        <v>32</v>
      </c>
      <c r="Q88" t="s">
        <v>161</v>
      </c>
      <c r="R88">
        <v>99400</v>
      </c>
      <c r="W88" t="s">
        <v>182</v>
      </c>
      <c r="X88" t="s">
        <v>185</v>
      </c>
      <c r="Y88" t="s">
        <v>189</v>
      </c>
      <c r="Z88" s="6" t="s">
        <v>313</v>
      </c>
      <c r="AA88" s="6" t="s">
        <v>313</v>
      </c>
      <c r="AB88" s="2"/>
      <c r="AC88" s="6" t="s">
        <v>313</v>
      </c>
      <c r="AD88" s="6" t="s">
        <v>313</v>
      </c>
      <c r="AE88" s="6" t="s">
        <v>313</v>
      </c>
      <c r="AF88" s="2" t="s">
        <v>310</v>
      </c>
      <c r="AG88" s="4">
        <v>44013</v>
      </c>
      <c r="AH88" s="4">
        <v>44012</v>
      </c>
      <c r="AI88" s="6" t="s">
        <v>313</v>
      </c>
    </row>
    <row r="89" spans="1:35" x14ac:dyDescent="0.25">
      <c r="A89" s="5">
        <v>2020</v>
      </c>
      <c r="B89" s="4">
        <v>43831</v>
      </c>
      <c r="C89" s="4">
        <v>44012</v>
      </c>
      <c r="D89" t="s">
        <v>308</v>
      </c>
      <c r="E89" t="s">
        <v>191</v>
      </c>
      <c r="F89" t="s">
        <v>92</v>
      </c>
      <c r="G89" t="s">
        <v>297</v>
      </c>
      <c r="H89" s="6" t="s">
        <v>313</v>
      </c>
      <c r="I89" s="6" t="s">
        <v>313</v>
      </c>
      <c r="J89" t="s">
        <v>133</v>
      </c>
      <c r="K89" t="s">
        <v>193</v>
      </c>
      <c r="L89">
        <v>1</v>
      </c>
      <c r="M89" t="s">
        <v>193</v>
      </c>
      <c r="N89">
        <v>31</v>
      </c>
      <c r="O89" t="s">
        <v>193</v>
      </c>
      <c r="P89">
        <v>32</v>
      </c>
      <c r="Q89" t="s">
        <v>161</v>
      </c>
      <c r="R89">
        <v>99400</v>
      </c>
      <c r="W89" t="s">
        <v>182</v>
      </c>
      <c r="X89" t="s">
        <v>185</v>
      </c>
      <c r="Y89" t="s">
        <v>189</v>
      </c>
      <c r="Z89" s="6" t="s">
        <v>313</v>
      </c>
      <c r="AA89" s="6" t="s">
        <v>313</v>
      </c>
      <c r="AB89" s="2"/>
      <c r="AC89" s="6" t="s">
        <v>313</v>
      </c>
      <c r="AD89" s="6" t="s">
        <v>313</v>
      </c>
      <c r="AE89" s="6" t="s">
        <v>313</v>
      </c>
      <c r="AF89" s="2" t="s">
        <v>310</v>
      </c>
      <c r="AG89" s="4">
        <v>44013</v>
      </c>
      <c r="AH89" s="4">
        <v>44012</v>
      </c>
      <c r="AI89" s="6" t="s">
        <v>313</v>
      </c>
    </row>
    <row r="90" spans="1:35" x14ac:dyDescent="0.25">
      <c r="A90" s="5">
        <v>2020</v>
      </c>
      <c r="B90" s="4">
        <v>43831</v>
      </c>
      <c r="C90" s="4">
        <v>44012</v>
      </c>
      <c r="D90" t="s">
        <v>265</v>
      </c>
      <c r="E90" t="s">
        <v>191</v>
      </c>
      <c r="F90" t="s">
        <v>92</v>
      </c>
      <c r="G90" t="s">
        <v>309</v>
      </c>
      <c r="H90" s="6" t="s">
        <v>313</v>
      </c>
      <c r="I90" s="6" t="s">
        <v>313</v>
      </c>
      <c r="J90" t="s">
        <v>133</v>
      </c>
      <c r="K90" t="s">
        <v>193</v>
      </c>
      <c r="L90">
        <v>1</v>
      </c>
      <c r="M90" t="s">
        <v>193</v>
      </c>
      <c r="N90">
        <v>31</v>
      </c>
      <c r="O90" t="s">
        <v>193</v>
      </c>
      <c r="P90">
        <v>32</v>
      </c>
      <c r="Q90" t="s">
        <v>161</v>
      </c>
      <c r="R90">
        <v>99400</v>
      </c>
      <c r="W90" t="s">
        <v>182</v>
      </c>
      <c r="X90" t="s">
        <v>185</v>
      </c>
      <c r="Y90" t="s">
        <v>189</v>
      </c>
      <c r="Z90" s="6" t="s">
        <v>313</v>
      </c>
      <c r="AA90" s="6" t="s">
        <v>313</v>
      </c>
      <c r="AB90" s="2"/>
      <c r="AC90" s="6" t="s">
        <v>313</v>
      </c>
      <c r="AD90" s="6" t="s">
        <v>313</v>
      </c>
      <c r="AE90" s="6" t="s">
        <v>313</v>
      </c>
      <c r="AF90" s="2" t="s">
        <v>310</v>
      </c>
      <c r="AG90" s="4">
        <v>44013</v>
      </c>
      <c r="AH90" s="4">
        <v>44012</v>
      </c>
      <c r="AI90" s="6" t="s">
        <v>313</v>
      </c>
    </row>
    <row r="91" spans="1:35" x14ac:dyDescent="0.25">
      <c r="A91" s="5">
        <v>2020</v>
      </c>
      <c r="B91" s="4">
        <v>43831</v>
      </c>
      <c r="C91" s="4">
        <v>44012</v>
      </c>
      <c r="D91" t="s">
        <v>296</v>
      </c>
      <c r="E91" t="s">
        <v>191</v>
      </c>
      <c r="F91" t="s">
        <v>92</v>
      </c>
      <c r="G91" t="s">
        <v>295</v>
      </c>
      <c r="H91" s="6" t="s">
        <v>313</v>
      </c>
      <c r="I91" s="6" t="s">
        <v>313</v>
      </c>
      <c r="J91" t="s">
        <v>133</v>
      </c>
      <c r="K91" t="s">
        <v>193</v>
      </c>
      <c r="L91">
        <v>1</v>
      </c>
      <c r="M91" t="s">
        <v>193</v>
      </c>
      <c r="N91">
        <v>31</v>
      </c>
      <c r="O91" t="s">
        <v>193</v>
      </c>
      <c r="P91">
        <v>32</v>
      </c>
      <c r="Q91" t="s">
        <v>161</v>
      </c>
      <c r="R91">
        <v>99400</v>
      </c>
      <c r="W91" t="s">
        <v>182</v>
      </c>
      <c r="X91" t="s">
        <v>185</v>
      </c>
      <c r="Y91" t="s">
        <v>189</v>
      </c>
      <c r="Z91" s="6" t="s">
        <v>313</v>
      </c>
      <c r="AA91" s="6" t="s">
        <v>313</v>
      </c>
      <c r="AB91" s="2"/>
      <c r="AC91" s="6" t="s">
        <v>313</v>
      </c>
      <c r="AD91" s="6" t="s">
        <v>313</v>
      </c>
      <c r="AE91" s="6" t="s">
        <v>313</v>
      </c>
      <c r="AF91" s="2" t="s">
        <v>310</v>
      </c>
      <c r="AG91" s="4">
        <v>44013</v>
      </c>
      <c r="AH91" s="4">
        <v>44012</v>
      </c>
      <c r="AI91" s="6" t="s">
        <v>313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hyperlinks>
    <hyperlink ref="H8" r:id="rId1"/>
    <hyperlink ref="I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" r:id="rId36"/>
    <hyperlink ref="H43" r:id="rId37"/>
    <hyperlink ref="H44" r:id="rId38"/>
    <hyperlink ref="H45" r:id="rId39"/>
    <hyperlink ref="H46" r:id="rId40"/>
    <hyperlink ref="H47" r:id="rId41"/>
    <hyperlink ref="H48" r:id="rId42"/>
    <hyperlink ref="H49" r:id="rId43"/>
    <hyperlink ref="H50" r:id="rId44"/>
    <hyperlink ref="H51" r:id="rId45"/>
    <hyperlink ref="H52" r:id="rId46"/>
    <hyperlink ref="H53" r:id="rId47"/>
    <hyperlink ref="H54" r:id="rId48"/>
    <hyperlink ref="H55" r:id="rId49"/>
    <hyperlink ref="H56" r:id="rId50"/>
    <hyperlink ref="H57" r:id="rId51"/>
    <hyperlink ref="H58" r:id="rId52"/>
    <hyperlink ref="H59" r:id="rId53"/>
    <hyperlink ref="H60" r:id="rId54"/>
    <hyperlink ref="H61" r:id="rId55"/>
    <hyperlink ref="H62" r:id="rId56"/>
    <hyperlink ref="H63" r:id="rId57"/>
    <hyperlink ref="H64" r:id="rId58"/>
    <hyperlink ref="H65" r:id="rId59"/>
    <hyperlink ref="H66" r:id="rId60"/>
    <hyperlink ref="H67" r:id="rId61"/>
    <hyperlink ref="H68" r:id="rId62"/>
    <hyperlink ref="H69" r:id="rId63"/>
    <hyperlink ref="H70" r:id="rId64"/>
    <hyperlink ref="H71" r:id="rId65"/>
    <hyperlink ref="H72" r:id="rId66"/>
    <hyperlink ref="H73" r:id="rId67"/>
    <hyperlink ref="H74" r:id="rId68"/>
    <hyperlink ref="H75" r:id="rId69"/>
    <hyperlink ref="H76" r:id="rId70"/>
    <hyperlink ref="H77" r:id="rId71"/>
    <hyperlink ref="H78" r:id="rId72"/>
    <hyperlink ref="H79" r:id="rId73"/>
    <hyperlink ref="H80" r:id="rId74"/>
    <hyperlink ref="H81" r:id="rId75"/>
    <hyperlink ref="H82" r:id="rId76"/>
    <hyperlink ref="H83" r:id="rId77"/>
    <hyperlink ref="H84" r:id="rId78"/>
    <hyperlink ref="H85" r:id="rId79"/>
    <hyperlink ref="H86" r:id="rId80"/>
    <hyperlink ref="H87" r:id="rId81"/>
    <hyperlink ref="H88" r:id="rId82"/>
    <hyperlink ref="H89" r:id="rId83"/>
    <hyperlink ref="H90" r:id="rId84"/>
    <hyperlink ref="H91" r:id="rId85"/>
    <hyperlink ref="I9" r:id="rId86"/>
    <hyperlink ref="I10" r:id="rId87"/>
    <hyperlink ref="I11" r:id="rId88"/>
    <hyperlink ref="I12" r:id="rId89"/>
    <hyperlink ref="I13" r:id="rId90"/>
    <hyperlink ref="I14" r:id="rId91"/>
    <hyperlink ref="I15" r:id="rId92"/>
    <hyperlink ref="I16" r:id="rId93"/>
    <hyperlink ref="I17" r:id="rId94"/>
    <hyperlink ref="I18" r:id="rId95"/>
    <hyperlink ref="I19" r:id="rId96"/>
    <hyperlink ref="I20" r:id="rId97"/>
    <hyperlink ref="I21" r:id="rId98"/>
    <hyperlink ref="I22" r:id="rId99"/>
    <hyperlink ref="I23" r:id="rId100"/>
    <hyperlink ref="I24" r:id="rId101"/>
    <hyperlink ref="I25" r:id="rId102"/>
    <hyperlink ref="I26" r:id="rId103"/>
    <hyperlink ref="I27" r:id="rId104"/>
    <hyperlink ref="I28" r:id="rId105"/>
    <hyperlink ref="I29" r:id="rId106"/>
    <hyperlink ref="I30" r:id="rId107"/>
    <hyperlink ref="I31" r:id="rId108"/>
    <hyperlink ref="I32" r:id="rId109"/>
    <hyperlink ref="I33" r:id="rId110"/>
    <hyperlink ref="I34" r:id="rId111"/>
    <hyperlink ref="I35" r:id="rId112"/>
    <hyperlink ref="I36" r:id="rId113"/>
    <hyperlink ref="I37" r:id="rId114"/>
    <hyperlink ref="I38" r:id="rId115"/>
    <hyperlink ref="I39" r:id="rId116"/>
    <hyperlink ref="I40" r:id="rId117"/>
    <hyperlink ref="I41" r:id="rId118"/>
    <hyperlink ref="I42" r:id="rId119"/>
    <hyperlink ref="I43" r:id="rId120"/>
    <hyperlink ref="I44" r:id="rId121"/>
    <hyperlink ref="I45" r:id="rId122"/>
    <hyperlink ref="I46" r:id="rId123"/>
    <hyperlink ref="I47" r:id="rId124"/>
    <hyperlink ref="I48" r:id="rId125"/>
    <hyperlink ref="I49" r:id="rId126"/>
    <hyperlink ref="I50" r:id="rId127"/>
    <hyperlink ref="I51" r:id="rId128"/>
    <hyperlink ref="I52" r:id="rId129"/>
    <hyperlink ref="I53" r:id="rId130"/>
    <hyperlink ref="I54" r:id="rId131"/>
    <hyperlink ref="I55" r:id="rId132"/>
    <hyperlink ref="I56" r:id="rId133"/>
    <hyperlink ref="I57" r:id="rId134"/>
    <hyperlink ref="I58" r:id="rId135"/>
    <hyperlink ref="I59" r:id="rId136"/>
    <hyperlink ref="I60" r:id="rId137"/>
    <hyperlink ref="I61" r:id="rId138"/>
    <hyperlink ref="I62" r:id="rId139"/>
    <hyperlink ref="I63" r:id="rId140"/>
    <hyperlink ref="I64" r:id="rId141"/>
    <hyperlink ref="I65" r:id="rId142"/>
    <hyperlink ref="I66" r:id="rId143"/>
    <hyperlink ref="I67" r:id="rId144"/>
    <hyperlink ref="I68" r:id="rId145"/>
    <hyperlink ref="I69" r:id="rId146"/>
    <hyperlink ref="I70" r:id="rId147"/>
    <hyperlink ref="I71" r:id="rId148"/>
    <hyperlink ref="I72" r:id="rId149"/>
    <hyperlink ref="I73" r:id="rId150"/>
    <hyperlink ref="I74" r:id="rId151"/>
    <hyperlink ref="I75" r:id="rId152"/>
    <hyperlink ref="I76" r:id="rId153"/>
    <hyperlink ref="I77" r:id="rId154"/>
    <hyperlink ref="I78" r:id="rId155"/>
    <hyperlink ref="I79" r:id="rId156"/>
    <hyperlink ref="I80" r:id="rId157"/>
    <hyperlink ref="I81" r:id="rId158"/>
    <hyperlink ref="I82" r:id="rId159"/>
    <hyperlink ref="I83" r:id="rId160"/>
    <hyperlink ref="I84" r:id="rId161"/>
    <hyperlink ref="I85" r:id="rId162"/>
    <hyperlink ref="I86" r:id="rId163"/>
    <hyperlink ref="I87" r:id="rId164"/>
    <hyperlink ref="I88" r:id="rId165"/>
    <hyperlink ref="I89" r:id="rId166"/>
    <hyperlink ref="I90" r:id="rId167"/>
    <hyperlink ref="I91" r:id="rId168"/>
    <hyperlink ref="Z8" r:id="rId169"/>
    <hyperlink ref="AA8" r:id="rId170"/>
    <hyperlink ref="AC8" r:id="rId171"/>
    <hyperlink ref="AD8" r:id="rId172"/>
    <hyperlink ref="AE8" r:id="rId173"/>
    <hyperlink ref="AI8" r:id="rId174"/>
    <hyperlink ref="Z9" r:id="rId175"/>
    <hyperlink ref="Z10" r:id="rId176"/>
    <hyperlink ref="Z11" r:id="rId177"/>
    <hyperlink ref="Z12" r:id="rId178"/>
    <hyperlink ref="Z13" r:id="rId179"/>
    <hyperlink ref="Z14" r:id="rId180"/>
    <hyperlink ref="Z15" r:id="rId181"/>
    <hyperlink ref="Z16" r:id="rId182"/>
    <hyperlink ref="Z17" r:id="rId183"/>
    <hyperlink ref="Z18" r:id="rId184"/>
    <hyperlink ref="Z19" r:id="rId185"/>
    <hyperlink ref="Z20" r:id="rId186"/>
    <hyperlink ref="Z21" r:id="rId187"/>
    <hyperlink ref="Z22" r:id="rId188"/>
    <hyperlink ref="Z23" r:id="rId189"/>
    <hyperlink ref="Z24" r:id="rId190"/>
    <hyperlink ref="Z25" r:id="rId191"/>
    <hyperlink ref="Z26" r:id="rId192"/>
    <hyperlink ref="Z27" r:id="rId193"/>
    <hyperlink ref="Z28" r:id="rId194"/>
    <hyperlink ref="Z29" r:id="rId195"/>
    <hyperlink ref="Z30" r:id="rId196"/>
    <hyperlink ref="Z31" r:id="rId197"/>
    <hyperlink ref="Z32" r:id="rId198"/>
    <hyperlink ref="Z33" r:id="rId199"/>
    <hyperlink ref="Z34" r:id="rId200"/>
    <hyperlink ref="Z35" r:id="rId201"/>
    <hyperlink ref="Z36" r:id="rId202"/>
    <hyperlink ref="Z37" r:id="rId203"/>
    <hyperlink ref="Z38" r:id="rId204"/>
    <hyperlink ref="Z39" r:id="rId205"/>
    <hyperlink ref="Z40" r:id="rId206"/>
    <hyperlink ref="Z41" r:id="rId207"/>
    <hyperlink ref="Z42" r:id="rId208"/>
    <hyperlink ref="Z43" r:id="rId209"/>
    <hyperlink ref="Z44" r:id="rId210"/>
    <hyperlink ref="Z45" r:id="rId211"/>
    <hyperlink ref="Z46" r:id="rId212"/>
    <hyperlink ref="Z47" r:id="rId213"/>
    <hyperlink ref="Z48" r:id="rId214"/>
    <hyperlink ref="Z49" r:id="rId215"/>
    <hyperlink ref="Z50" r:id="rId216"/>
    <hyperlink ref="Z51" r:id="rId217"/>
    <hyperlink ref="Z52" r:id="rId218"/>
    <hyperlink ref="Z53" r:id="rId219"/>
    <hyperlink ref="Z54" r:id="rId220"/>
    <hyperlink ref="Z55" r:id="rId221"/>
    <hyperlink ref="Z56" r:id="rId222"/>
    <hyperlink ref="Z57" r:id="rId223"/>
    <hyperlink ref="Z58" r:id="rId224"/>
    <hyperlink ref="Z59" r:id="rId225"/>
    <hyperlink ref="Z60" r:id="rId226"/>
    <hyperlink ref="Z61" r:id="rId227"/>
    <hyperlink ref="Z62" r:id="rId228"/>
    <hyperlink ref="Z63" r:id="rId229"/>
    <hyperlink ref="Z64" r:id="rId230"/>
    <hyperlink ref="Z65" r:id="rId231"/>
    <hyperlink ref="Z66" r:id="rId232"/>
    <hyperlink ref="Z67" r:id="rId233"/>
    <hyperlink ref="Z68" r:id="rId234"/>
    <hyperlink ref="Z69" r:id="rId235"/>
    <hyperlink ref="Z70" r:id="rId236"/>
    <hyperlink ref="Z71" r:id="rId237"/>
    <hyperlink ref="Z72" r:id="rId238"/>
    <hyperlink ref="Z73" r:id="rId239"/>
    <hyperlink ref="Z74" r:id="rId240"/>
    <hyperlink ref="Z75" r:id="rId241"/>
    <hyperlink ref="Z76" r:id="rId242"/>
    <hyperlink ref="Z77" r:id="rId243"/>
    <hyperlink ref="Z78" r:id="rId244"/>
    <hyperlink ref="Z79" r:id="rId245"/>
    <hyperlink ref="Z80" r:id="rId246"/>
    <hyperlink ref="Z81" r:id="rId247"/>
    <hyperlink ref="Z82" r:id="rId248"/>
    <hyperlink ref="Z83" r:id="rId249"/>
    <hyperlink ref="Z84" r:id="rId250"/>
    <hyperlink ref="Z85" r:id="rId251"/>
    <hyperlink ref="Z86" r:id="rId252"/>
    <hyperlink ref="Z87" r:id="rId253"/>
    <hyperlink ref="Z88" r:id="rId254"/>
    <hyperlink ref="Z89" r:id="rId255"/>
    <hyperlink ref="Z90" r:id="rId256"/>
    <hyperlink ref="Z91" r:id="rId257"/>
    <hyperlink ref="AA9" r:id="rId258"/>
    <hyperlink ref="AA10" r:id="rId259"/>
    <hyperlink ref="AA11" r:id="rId260"/>
    <hyperlink ref="AA12" r:id="rId261"/>
    <hyperlink ref="AA13" r:id="rId262"/>
    <hyperlink ref="AA14" r:id="rId263"/>
    <hyperlink ref="AA15" r:id="rId264"/>
    <hyperlink ref="AA16" r:id="rId265"/>
    <hyperlink ref="AA17" r:id="rId266"/>
    <hyperlink ref="AA18" r:id="rId267"/>
    <hyperlink ref="AA19" r:id="rId268"/>
    <hyperlink ref="AA20" r:id="rId269"/>
    <hyperlink ref="AA21" r:id="rId270"/>
    <hyperlink ref="AA22" r:id="rId271"/>
    <hyperlink ref="AA23" r:id="rId272"/>
    <hyperlink ref="AA24" r:id="rId273"/>
    <hyperlink ref="AA25" r:id="rId274"/>
    <hyperlink ref="AA26" r:id="rId275"/>
    <hyperlink ref="AA27" r:id="rId276"/>
    <hyperlink ref="AA28" r:id="rId277"/>
    <hyperlink ref="AA29" r:id="rId278"/>
    <hyperlink ref="AA30" r:id="rId279"/>
    <hyperlink ref="AA31" r:id="rId280"/>
    <hyperlink ref="AA32" r:id="rId281"/>
    <hyperlink ref="AA33" r:id="rId282"/>
    <hyperlink ref="AA34" r:id="rId283"/>
    <hyperlink ref="AA35" r:id="rId284"/>
    <hyperlink ref="AA36" r:id="rId285"/>
    <hyperlink ref="AA37" r:id="rId286"/>
    <hyperlink ref="AA38" r:id="rId287"/>
    <hyperlink ref="AA39" r:id="rId288"/>
    <hyperlink ref="AA40" r:id="rId289"/>
    <hyperlink ref="AA41" r:id="rId290"/>
    <hyperlink ref="AA42" r:id="rId291"/>
    <hyperlink ref="AA43" r:id="rId292"/>
    <hyperlink ref="AA44" r:id="rId293"/>
    <hyperlink ref="AA45" r:id="rId294"/>
    <hyperlink ref="AA46" r:id="rId295"/>
    <hyperlink ref="AA47" r:id="rId296"/>
    <hyperlink ref="AA48" r:id="rId297"/>
    <hyperlink ref="AA49" r:id="rId298"/>
    <hyperlink ref="AA50" r:id="rId299"/>
    <hyperlink ref="AA51" r:id="rId300"/>
    <hyperlink ref="AA52" r:id="rId301"/>
    <hyperlink ref="AA53" r:id="rId302"/>
    <hyperlink ref="AA54" r:id="rId303"/>
    <hyperlink ref="AA55" r:id="rId304"/>
    <hyperlink ref="AA56" r:id="rId305"/>
    <hyperlink ref="AA57" r:id="rId306"/>
    <hyperlink ref="AA58" r:id="rId307"/>
    <hyperlink ref="AA59" r:id="rId308"/>
    <hyperlink ref="AA60" r:id="rId309"/>
    <hyperlink ref="AA61" r:id="rId310"/>
    <hyperlink ref="AA62" r:id="rId311"/>
    <hyperlink ref="AA63" r:id="rId312"/>
    <hyperlink ref="AA64" r:id="rId313"/>
    <hyperlink ref="AA65" r:id="rId314"/>
    <hyperlink ref="AA66" r:id="rId315"/>
    <hyperlink ref="AA67" r:id="rId316"/>
    <hyperlink ref="AA68" r:id="rId317"/>
    <hyperlink ref="AA69" r:id="rId318"/>
    <hyperlink ref="AA70" r:id="rId319"/>
    <hyperlink ref="AA71" r:id="rId320"/>
    <hyperlink ref="AA72" r:id="rId321"/>
    <hyperlink ref="AA73" r:id="rId322"/>
    <hyperlink ref="AA74" r:id="rId323"/>
    <hyperlink ref="AA75" r:id="rId324"/>
    <hyperlink ref="AA76" r:id="rId325"/>
    <hyperlink ref="AA77" r:id="rId326"/>
    <hyperlink ref="AA78" r:id="rId327"/>
    <hyperlink ref="AA79" r:id="rId328"/>
    <hyperlink ref="AA80" r:id="rId329"/>
    <hyperlink ref="AA81" r:id="rId330"/>
    <hyperlink ref="AA82" r:id="rId331"/>
    <hyperlink ref="AA83" r:id="rId332"/>
    <hyperlink ref="AA84" r:id="rId333"/>
    <hyperlink ref="AA85" r:id="rId334"/>
    <hyperlink ref="AA86" r:id="rId335"/>
    <hyperlink ref="AA87" r:id="rId336"/>
    <hyperlink ref="AA88" r:id="rId337"/>
    <hyperlink ref="AA89" r:id="rId338"/>
    <hyperlink ref="AA90" r:id="rId339"/>
    <hyperlink ref="AA91" r:id="rId340"/>
    <hyperlink ref="AC9" r:id="rId341"/>
    <hyperlink ref="AC10" r:id="rId342"/>
    <hyperlink ref="AC11" r:id="rId343"/>
    <hyperlink ref="AC12" r:id="rId344"/>
    <hyperlink ref="AC13" r:id="rId345"/>
    <hyperlink ref="AC14" r:id="rId346"/>
    <hyperlink ref="AC15" r:id="rId347"/>
    <hyperlink ref="AC16" r:id="rId348"/>
    <hyperlink ref="AC17" r:id="rId349"/>
    <hyperlink ref="AC18" r:id="rId350"/>
    <hyperlink ref="AC19" r:id="rId351"/>
    <hyperlink ref="AC20" r:id="rId352"/>
    <hyperlink ref="AC21" r:id="rId353"/>
    <hyperlink ref="AC22" r:id="rId354"/>
    <hyperlink ref="AC23" r:id="rId355"/>
    <hyperlink ref="AC24" r:id="rId356"/>
    <hyperlink ref="AC25" r:id="rId357"/>
    <hyperlink ref="AC26" r:id="rId358"/>
    <hyperlink ref="AC27" r:id="rId359"/>
    <hyperlink ref="AC28" r:id="rId360"/>
    <hyperlink ref="AC29" r:id="rId361"/>
    <hyperlink ref="AC30" r:id="rId362"/>
    <hyperlink ref="AC31" r:id="rId363"/>
    <hyperlink ref="AC32" r:id="rId364"/>
    <hyperlink ref="AC33" r:id="rId365"/>
    <hyperlink ref="AC34" r:id="rId366"/>
    <hyperlink ref="AC35" r:id="rId367"/>
    <hyperlink ref="AC36" r:id="rId368"/>
    <hyperlink ref="AC37" r:id="rId369"/>
    <hyperlink ref="AC38" r:id="rId370"/>
    <hyperlink ref="AC39" r:id="rId371"/>
    <hyperlink ref="AC40" r:id="rId372"/>
    <hyperlink ref="AC41" r:id="rId373"/>
    <hyperlink ref="AC42" r:id="rId374"/>
    <hyperlink ref="AC43" r:id="rId375"/>
    <hyperlink ref="AC44" r:id="rId376"/>
    <hyperlink ref="AC45" r:id="rId377"/>
    <hyperlink ref="AC46" r:id="rId378"/>
    <hyperlink ref="AC47" r:id="rId379"/>
    <hyperlink ref="AC48" r:id="rId380"/>
    <hyperlink ref="AC49" r:id="rId381"/>
    <hyperlink ref="AC50" r:id="rId382"/>
    <hyperlink ref="AC51" r:id="rId383"/>
    <hyperlink ref="AC52" r:id="rId384"/>
    <hyperlink ref="AC53" r:id="rId385"/>
    <hyperlink ref="AC54" r:id="rId386"/>
    <hyperlink ref="AC55" r:id="rId387"/>
    <hyperlink ref="AC56" r:id="rId388"/>
    <hyperlink ref="AC57" r:id="rId389"/>
    <hyperlink ref="AC58" r:id="rId390"/>
    <hyperlink ref="AC59" r:id="rId391"/>
    <hyperlink ref="AC60" r:id="rId392"/>
    <hyperlink ref="AC61" r:id="rId393"/>
    <hyperlink ref="AC62" r:id="rId394"/>
    <hyperlink ref="AC63" r:id="rId395"/>
    <hyperlink ref="AC64" r:id="rId396"/>
    <hyperlink ref="AC65" r:id="rId397"/>
    <hyperlink ref="AC66" r:id="rId398"/>
    <hyperlink ref="AC67" r:id="rId399"/>
    <hyperlink ref="AC68" r:id="rId400"/>
    <hyperlink ref="AC69" r:id="rId401"/>
    <hyperlink ref="AC70" r:id="rId402"/>
    <hyperlink ref="AC71" r:id="rId403"/>
    <hyperlink ref="AC72" r:id="rId404"/>
    <hyperlink ref="AC73" r:id="rId405"/>
    <hyperlink ref="AC74" r:id="rId406"/>
    <hyperlink ref="AC75" r:id="rId407"/>
    <hyperlink ref="AC76" r:id="rId408"/>
    <hyperlink ref="AC77" r:id="rId409"/>
    <hyperlink ref="AC78" r:id="rId410"/>
    <hyperlink ref="AC79" r:id="rId411"/>
    <hyperlink ref="AC80" r:id="rId412"/>
    <hyperlink ref="AC81" r:id="rId413"/>
    <hyperlink ref="AC82" r:id="rId414"/>
    <hyperlink ref="AC83" r:id="rId415"/>
    <hyperlink ref="AC84" r:id="rId416"/>
    <hyperlink ref="AC85" r:id="rId417"/>
    <hyperlink ref="AC86" r:id="rId418"/>
    <hyperlink ref="AC87" r:id="rId419"/>
    <hyperlink ref="AC88" r:id="rId420"/>
    <hyperlink ref="AC89" r:id="rId421"/>
    <hyperlink ref="AC90" r:id="rId422"/>
    <hyperlink ref="AC91" r:id="rId423"/>
    <hyperlink ref="AD9" r:id="rId424"/>
    <hyperlink ref="AD10" r:id="rId425"/>
    <hyperlink ref="AD11" r:id="rId426"/>
    <hyperlink ref="AD12" r:id="rId427"/>
    <hyperlink ref="AD13" r:id="rId428"/>
    <hyperlink ref="AD14" r:id="rId429"/>
    <hyperlink ref="AD15" r:id="rId430"/>
    <hyperlink ref="AD16" r:id="rId431"/>
    <hyperlink ref="AD17" r:id="rId432"/>
    <hyperlink ref="AD18" r:id="rId433"/>
    <hyperlink ref="AD19" r:id="rId434"/>
    <hyperlink ref="AD20" r:id="rId435"/>
    <hyperlink ref="AD21" r:id="rId436"/>
    <hyperlink ref="AD22" r:id="rId437"/>
    <hyperlink ref="AD23" r:id="rId438"/>
    <hyperlink ref="AD24" r:id="rId439"/>
    <hyperlink ref="AD25" r:id="rId440"/>
    <hyperlink ref="AD26" r:id="rId441"/>
    <hyperlink ref="AD27" r:id="rId442"/>
    <hyperlink ref="AD28" r:id="rId443"/>
    <hyperlink ref="AD29" r:id="rId444"/>
    <hyperlink ref="AD30" r:id="rId445"/>
    <hyperlink ref="AD31" r:id="rId446"/>
    <hyperlink ref="AD32" r:id="rId447"/>
    <hyperlink ref="AD33" r:id="rId448"/>
    <hyperlink ref="AD34" r:id="rId449"/>
    <hyperlink ref="AD35" r:id="rId450"/>
    <hyperlink ref="AD36" r:id="rId451"/>
    <hyperlink ref="AD37" r:id="rId452"/>
    <hyperlink ref="AD38" r:id="rId453"/>
    <hyperlink ref="AD39" r:id="rId454"/>
    <hyperlink ref="AD40" r:id="rId455"/>
    <hyperlink ref="AD41" r:id="rId456"/>
    <hyperlink ref="AD42" r:id="rId457"/>
    <hyperlink ref="AD43" r:id="rId458"/>
    <hyperlink ref="AD44" r:id="rId459"/>
    <hyperlink ref="AD45" r:id="rId460"/>
    <hyperlink ref="AD46" r:id="rId461"/>
    <hyperlink ref="AD47" r:id="rId462"/>
    <hyperlink ref="AD48" r:id="rId463"/>
    <hyperlink ref="AD49" r:id="rId464"/>
    <hyperlink ref="AD50" r:id="rId465"/>
    <hyperlink ref="AD51" r:id="rId466"/>
    <hyperlink ref="AD52" r:id="rId467"/>
    <hyperlink ref="AD53" r:id="rId468"/>
    <hyperlink ref="AD54" r:id="rId469"/>
    <hyperlink ref="AD55" r:id="rId470"/>
    <hyperlink ref="AD56" r:id="rId471"/>
    <hyperlink ref="AD57" r:id="rId472"/>
    <hyperlink ref="AD58" r:id="rId473"/>
    <hyperlink ref="AD59" r:id="rId474"/>
    <hyperlink ref="AD60" r:id="rId475"/>
    <hyperlink ref="AD61" r:id="rId476"/>
    <hyperlink ref="AD62" r:id="rId477"/>
    <hyperlink ref="AD63" r:id="rId478"/>
    <hyperlink ref="AD64" r:id="rId479"/>
    <hyperlink ref="AD65" r:id="rId480"/>
    <hyperlink ref="AD66" r:id="rId481"/>
    <hyperlink ref="AD67" r:id="rId482"/>
    <hyperlink ref="AD68" r:id="rId483"/>
    <hyperlink ref="AD69" r:id="rId484"/>
    <hyperlink ref="AD70" r:id="rId485"/>
    <hyperlink ref="AD71" r:id="rId486"/>
    <hyperlink ref="AD72" r:id="rId487"/>
    <hyperlink ref="AD73" r:id="rId488"/>
    <hyperlink ref="AD74" r:id="rId489"/>
    <hyperlink ref="AD75" r:id="rId490"/>
    <hyperlink ref="AD76" r:id="rId491"/>
    <hyperlink ref="AD77" r:id="rId492"/>
    <hyperlink ref="AD78" r:id="rId493"/>
    <hyperlink ref="AD79" r:id="rId494"/>
    <hyperlink ref="AD80" r:id="rId495"/>
    <hyperlink ref="AD81" r:id="rId496"/>
    <hyperlink ref="AD82" r:id="rId497"/>
    <hyperlink ref="AD83" r:id="rId498"/>
    <hyperlink ref="AD84" r:id="rId499"/>
    <hyperlink ref="AD85" r:id="rId500"/>
    <hyperlink ref="AD86" r:id="rId501"/>
    <hyperlink ref="AD87" r:id="rId502"/>
    <hyperlink ref="AD88" r:id="rId503"/>
    <hyperlink ref="AD89" r:id="rId504"/>
    <hyperlink ref="AD90" r:id="rId505"/>
    <hyperlink ref="AD91" r:id="rId506"/>
    <hyperlink ref="AE9" r:id="rId507"/>
    <hyperlink ref="AE10" r:id="rId508"/>
    <hyperlink ref="AE11" r:id="rId509"/>
    <hyperlink ref="AE12" r:id="rId510"/>
    <hyperlink ref="AE13" r:id="rId511"/>
    <hyperlink ref="AE14" r:id="rId512"/>
    <hyperlink ref="AE15" r:id="rId513"/>
    <hyperlink ref="AE16" r:id="rId514"/>
    <hyperlink ref="AE17" r:id="rId515"/>
    <hyperlink ref="AE18" r:id="rId516"/>
    <hyperlink ref="AE19" r:id="rId517"/>
    <hyperlink ref="AE20" r:id="rId518"/>
    <hyperlink ref="AE21" r:id="rId519"/>
    <hyperlink ref="AE22" r:id="rId520"/>
    <hyperlink ref="AE23" r:id="rId521"/>
    <hyperlink ref="AE24" r:id="rId522"/>
    <hyperlink ref="AE25" r:id="rId523"/>
    <hyperlink ref="AE26" r:id="rId524"/>
    <hyperlink ref="AE27" r:id="rId525"/>
    <hyperlink ref="AE28" r:id="rId526"/>
    <hyperlink ref="AE29" r:id="rId527"/>
    <hyperlink ref="AE30" r:id="rId528"/>
    <hyperlink ref="AE31" r:id="rId529"/>
    <hyperlink ref="AE32" r:id="rId530"/>
    <hyperlink ref="AE33" r:id="rId531"/>
    <hyperlink ref="AE34" r:id="rId532"/>
    <hyperlink ref="AE35" r:id="rId533"/>
    <hyperlink ref="AE36" r:id="rId534"/>
    <hyperlink ref="AE37" r:id="rId535"/>
    <hyperlink ref="AE38" r:id="rId536"/>
    <hyperlink ref="AE39" r:id="rId537"/>
    <hyperlink ref="AE40" r:id="rId538"/>
    <hyperlink ref="AE41" r:id="rId539"/>
    <hyperlink ref="AE42" r:id="rId540"/>
    <hyperlink ref="AE43" r:id="rId541"/>
    <hyperlink ref="AE44" r:id="rId542"/>
    <hyperlink ref="AE45" r:id="rId543"/>
    <hyperlink ref="AE46" r:id="rId544"/>
    <hyperlink ref="AE47" r:id="rId545"/>
    <hyperlink ref="AE48" r:id="rId546"/>
    <hyperlink ref="AE49" r:id="rId547"/>
    <hyperlink ref="AE50" r:id="rId548"/>
    <hyperlink ref="AE51" r:id="rId549"/>
    <hyperlink ref="AE52" r:id="rId550"/>
    <hyperlink ref="AE53" r:id="rId551"/>
    <hyperlink ref="AE54" r:id="rId552"/>
    <hyperlink ref="AE55" r:id="rId553"/>
    <hyperlink ref="AE56" r:id="rId554"/>
    <hyperlink ref="AE57" r:id="rId555"/>
    <hyperlink ref="AE58" r:id="rId556"/>
    <hyperlink ref="AE59" r:id="rId557"/>
    <hyperlink ref="AE60" r:id="rId558"/>
    <hyperlink ref="AE61" r:id="rId559"/>
    <hyperlink ref="AE62" r:id="rId560"/>
    <hyperlink ref="AE63" r:id="rId561"/>
    <hyperlink ref="AE64" r:id="rId562"/>
    <hyperlink ref="AE65" r:id="rId563"/>
    <hyperlink ref="AE66" r:id="rId564"/>
    <hyperlink ref="AE67" r:id="rId565"/>
    <hyperlink ref="AE68" r:id="rId566"/>
    <hyperlink ref="AE69" r:id="rId567"/>
    <hyperlink ref="AE70" r:id="rId568"/>
    <hyperlink ref="AE71" r:id="rId569"/>
    <hyperlink ref="AE72" r:id="rId570"/>
    <hyperlink ref="AE73" r:id="rId571"/>
    <hyperlink ref="AE74" r:id="rId572"/>
    <hyperlink ref="AE75" r:id="rId573"/>
    <hyperlink ref="AE76" r:id="rId574"/>
    <hyperlink ref="AE77" r:id="rId575"/>
    <hyperlink ref="AE78" r:id="rId576"/>
    <hyperlink ref="AE79" r:id="rId577"/>
    <hyperlink ref="AE80" r:id="rId578"/>
    <hyperlink ref="AE81" r:id="rId579"/>
    <hyperlink ref="AE82" r:id="rId580"/>
    <hyperlink ref="AE83" r:id="rId581"/>
    <hyperlink ref="AE84" r:id="rId582"/>
    <hyperlink ref="AE85" r:id="rId583"/>
    <hyperlink ref="AE86" r:id="rId584"/>
    <hyperlink ref="AE87" r:id="rId585"/>
    <hyperlink ref="AE88" r:id="rId586"/>
    <hyperlink ref="AE89" r:id="rId587"/>
    <hyperlink ref="AE90" r:id="rId588"/>
    <hyperlink ref="AE91" r:id="rId589"/>
    <hyperlink ref="AI9:AI91" r:id="rId590" display="http://monteescobedo.gob.mx/transparencia/archivos/159623600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2020-01-27T15:51:33Z</dcterms:created>
  <dcterms:modified xsi:type="dcterms:W3CDTF">2020-07-31T23:03:30Z</dcterms:modified>
</cp:coreProperties>
</file>