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<sst xmlns="http://schemas.openxmlformats.org/spreadsheetml/2006/main" count="2809" uniqueCount="684">
  <si>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</si>
  <si>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</si>
  <si>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</si>
  <si>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</si>
  <si>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</si>
  <si>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</si>
  <si>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</si>
  <si>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</si>
  <si>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</si>
  <si>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</si>
  <si>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</si>
  <si>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</si>
  <si>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</si>
  <si>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</si>
  <si>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</si>
  <si>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</si>
  <si>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</si>
  <si>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</si>
  <si>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</si>
  <si>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</si>
  <si>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</si>
  <si>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</si>
  <si>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</si>
  <si>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</si>
  <si>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</si>
  <si>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</si>
  <si>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</si>
  <si>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</si>
  <si>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</si>
  <si>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</si>
  <si>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</si>
  <si>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</si>
  <si>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</si>
  <si>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</si>
  <si>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</si>
  <si>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</si>
  <si>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</si>
  <si>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</si>
  <si>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</si>
  <si>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</si>
  <si>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</si>
  <si>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</si>
  <si>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</si>
  <si>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</si>
  <si>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</si>
  <si>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</si>
  <si>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</si>
  <si>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</si>
  <si>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</si>
  <si>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</si>
  <si>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</si>
  <si>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</si>
  <si>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</si>
  <si>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</si>
  <si>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</si>
  <si>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</si>
  <si>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</si>
  <si>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</si>
  <si>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</si>
  <si>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</si>
  <si>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</si>
  <si>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</si>
  <si>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</si>
  <si>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</si>
  <si>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</si>
  <si>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</si>
  <si>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</si>
  <si>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</si>
  <si>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</si>
  <si>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</si>
  <si>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</si>
  <si>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</si>
  <si>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</si>
  <si>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</si>
  <si>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</si>
  <si>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</si>
  <si>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</si>
  <si>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</si>
  <si>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</si>
  <si>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</si>
  <si>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</si>
  <si>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</si>
  <si>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</si>
  <si>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</si>
  <si>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</si>
  <si>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</si>
  <si>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</si>
  <si>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</si>
  <si>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</si>
  <si>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</si>
  <si>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</si>
  <si>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</si>
  <si>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</si>
  <si>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</si>
  <si>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</si>
  <si>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</si>
  <si>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</si>
  <si>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</si>
  <si>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</si>
  <si>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</si>
  <si>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</si>
  <si>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</si>
  <si>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</si>
  <si>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</si>
  <si>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</si>
  <si>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</si>
  <si>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</si>
  <si>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</si>
  <si>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</si>
  <si>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</si>
  <si>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</si>
  <si>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</si>
  <si>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</si>
  <si>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</si>
  <si>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</si>
  <si>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</si>
  <si>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</si>
  <si>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</si>
  <si>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</si>
  <si>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</si>
  <si>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</si>
  <si>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</si>
  <si>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</si>
  <si>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</si>
  <si>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</si>
  <si>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</si>
  <si>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</si>
  <si>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</si>
  <si>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</si>
  <si>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</si>
  <si>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</si>
  <si>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</si>
  <si>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</si>
  <si>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</si>
  <si>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</si>
  <si>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</si>
  <si>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</si>
  <si>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</si>
  <si>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</si>
  <si>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</si>
  <si>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</si>
  <si>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</si>
  <si>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</si>
  <si>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</si>
  <si>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</si>
  <si>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</si>
  <si>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</si>
  <si>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</si>
  <si>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</si>
  <si>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</si>
  <si>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</si>
  <si>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</si>
  <si>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</si>
  <si>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</si>
  <si>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</si>
  <si>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</si>
  <si>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</si>
  <si>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</si>
  <si>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</si>
  <si>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</si>
  <si>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</si>
  <si>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</si>
  <si>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</si>
  <si>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</si>
  <si>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</si>
  <si>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</si>
  <si>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</si>
  <si>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</si>
  <si>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</si>
  <si>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</si>
  <si>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</si>
  <si>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RAMIRO </t>
  </si>
  <si>
    <t xml:space="preserve">SANCHEZ </t>
  </si>
  <si>
    <t>MERCADO</t>
  </si>
  <si>
    <t>PRESIDENCIA MUNICIPAL</t>
  </si>
  <si>
    <t xml:space="preserve">JARDIN ZARAGOZA </t>
  </si>
  <si>
    <t>S/N</t>
  </si>
  <si>
    <t>Centro</t>
  </si>
  <si>
    <t>Monte Escobedo</t>
  </si>
  <si>
    <t>(457) 94 8 01 50  Y 94 8 01 71</t>
  </si>
  <si>
    <t>h.a.monte.zac.@gmail.com</t>
  </si>
  <si>
    <t>Secretaria de Gobierno Municipal</t>
  </si>
  <si>
    <t>SINDICO MUNICIPAL</t>
  </si>
  <si>
    <t>MARIA DEL CARMEN</t>
  </si>
  <si>
    <t xml:space="preserve">BERUMEN </t>
  </si>
  <si>
    <t>BAÑUELOS</t>
  </si>
  <si>
    <t>SINDICATURIA</t>
  </si>
  <si>
    <t>REGIDOR  DEL H. AYUNTAMIENTO</t>
  </si>
  <si>
    <t>REGIDOR DEL H. AYUNTAMIENTO</t>
  </si>
  <si>
    <t xml:space="preserve">CESAR </t>
  </si>
  <si>
    <t xml:space="preserve">BERNAL </t>
  </si>
  <si>
    <t>BAEZ</t>
  </si>
  <si>
    <t>PRESIDENCIA MUNICPAL</t>
  </si>
  <si>
    <t>REGIDORA DEL H. AYUNTAMIENTO</t>
  </si>
  <si>
    <t xml:space="preserve">JOSEFINA </t>
  </si>
  <si>
    <t xml:space="preserve">RIVAS </t>
  </si>
  <si>
    <t>DE LA CRUZ</t>
  </si>
  <si>
    <t>ERIK</t>
  </si>
  <si>
    <t>SAENZ</t>
  </si>
  <si>
    <t>MONICA CITLALY</t>
  </si>
  <si>
    <t xml:space="preserve">ULLOA </t>
  </si>
  <si>
    <t>ULLOA</t>
  </si>
  <si>
    <t xml:space="preserve">ADRIANA CAROLINA </t>
  </si>
  <si>
    <t xml:space="preserve">BLANCO </t>
  </si>
  <si>
    <t xml:space="preserve">JOSE ANTONIO </t>
  </si>
  <si>
    <t xml:space="preserve">SÁNCHEZ </t>
  </si>
  <si>
    <t>ROBLES</t>
  </si>
  <si>
    <t xml:space="preserve">GABRIEL </t>
  </si>
  <si>
    <t xml:space="preserve">ROBLES </t>
  </si>
  <si>
    <t xml:space="preserve">SECRETARIO DE GOBIERNO </t>
  </si>
  <si>
    <t>SECRETARIO DE GOBIERNO</t>
  </si>
  <si>
    <t xml:space="preserve">ELOY </t>
  </si>
  <si>
    <t xml:space="preserve">DEL REAL </t>
  </si>
  <si>
    <t>RUVALCABA</t>
  </si>
  <si>
    <t xml:space="preserve">TESORERO MUNICIPAL </t>
  </si>
  <si>
    <t xml:space="preserve">IVAN DE JESUS </t>
  </si>
  <si>
    <t xml:space="preserve">LUNA </t>
  </si>
  <si>
    <t xml:space="preserve">AMARO </t>
  </si>
  <si>
    <t xml:space="preserve">PRESIDENCIA MUNICIPAL </t>
  </si>
  <si>
    <t xml:space="preserve">DIRECTOR DE DESARROLLO ECONOMICO Y SOCIAL </t>
  </si>
  <si>
    <t xml:space="preserve">MANUEL </t>
  </si>
  <si>
    <t xml:space="preserve">ACOSTA </t>
  </si>
  <si>
    <t>GALVAN</t>
  </si>
  <si>
    <t>DIRECTOR DE OBRAS PUB. MPALES.</t>
  </si>
  <si>
    <t>DIRECTOR DE OBRAS PUBLICAS MUNICIPALES</t>
  </si>
  <si>
    <t xml:space="preserve">FRANCISCO </t>
  </si>
  <si>
    <t xml:space="preserve">VILLARREAL </t>
  </si>
  <si>
    <t xml:space="preserve">GONZALEZ </t>
  </si>
  <si>
    <t xml:space="preserve">TITULAR DE COMUNICACIÓN </t>
  </si>
  <si>
    <t xml:space="preserve">ADA YAUHDÉ </t>
  </si>
  <si>
    <t xml:space="preserve">OCAMPO </t>
  </si>
  <si>
    <t xml:space="preserve">TRETO </t>
  </si>
  <si>
    <t>SECRETARIO PARTICULAR</t>
  </si>
  <si>
    <t xml:space="preserve">ISIDRO </t>
  </si>
  <si>
    <t xml:space="preserve">CAMACHO </t>
  </si>
  <si>
    <t>CONTRALOR MUNICIPAL</t>
  </si>
  <si>
    <t xml:space="preserve">RUBEN </t>
  </si>
  <si>
    <t xml:space="preserve">BAÑUELOS </t>
  </si>
  <si>
    <t xml:space="preserve">MELERO </t>
  </si>
  <si>
    <t xml:space="preserve">MERCADO </t>
  </si>
  <si>
    <t xml:space="preserve">DIRECTOR DE DEPORTE </t>
  </si>
  <si>
    <t xml:space="preserve">ERIC </t>
  </si>
  <si>
    <t xml:space="preserve">CAMPOS </t>
  </si>
  <si>
    <t xml:space="preserve">JUEZ MUNICIPAL </t>
  </si>
  <si>
    <t xml:space="preserve">MIRIAM </t>
  </si>
  <si>
    <t xml:space="preserve">RAMIREZ </t>
  </si>
  <si>
    <t>INSPECTOR DE ALCOHOLES</t>
  </si>
  <si>
    <t xml:space="preserve">IVAN </t>
  </si>
  <si>
    <t xml:space="preserve">VALENZUELA </t>
  </si>
  <si>
    <t xml:space="preserve">GARCÍA </t>
  </si>
  <si>
    <t xml:space="preserve">UNIDAD DE TRANSPARENCIA </t>
  </si>
  <si>
    <t xml:space="preserve">RAUL </t>
  </si>
  <si>
    <t xml:space="preserve">TORRES </t>
  </si>
  <si>
    <t xml:space="preserve">ENACE MUNICIPAL DEL PROGRAMA PENSION PARA ADULTOS MAYORES </t>
  </si>
  <si>
    <t xml:space="preserve">ENLACE MUNICIPAL DEL PROGRAMA PENSIÓN PARA ADULTOS MAYORES </t>
  </si>
  <si>
    <t xml:space="preserve">MA. DE LOS ANGELES </t>
  </si>
  <si>
    <t xml:space="preserve">DIRECTOR DE DESARROLLO RURAL SUSTENTABLE </t>
  </si>
  <si>
    <t xml:space="preserve">ENRIQUE </t>
  </si>
  <si>
    <t xml:space="preserve">MUÑOZ </t>
  </si>
  <si>
    <t>DIRECTOR DE AGUA, MEDIO AMBIENTE Y SUSTENTABILIDAD</t>
  </si>
  <si>
    <t>DIRECTOR DE AGUA, MEDIO AMBIENTE Y SUSTENTABILIDAD.</t>
  </si>
  <si>
    <t xml:space="preserve">LUIS ENRIQUE </t>
  </si>
  <si>
    <t xml:space="preserve">GAMBOA </t>
  </si>
  <si>
    <t xml:space="preserve">DIRECTORA DEL IMMME </t>
  </si>
  <si>
    <t>DIRECTORA DEL IMMME</t>
  </si>
  <si>
    <t xml:space="preserve">DIANA MARIA </t>
  </si>
  <si>
    <t xml:space="preserve">MARUQEZ </t>
  </si>
  <si>
    <t xml:space="preserve">DIRECTOR DE CULTURA </t>
  </si>
  <si>
    <t xml:space="preserve">OCTAVIO </t>
  </si>
  <si>
    <t xml:space="preserve">SIGALA </t>
  </si>
  <si>
    <t xml:space="preserve">GUTIERREZ </t>
  </si>
  <si>
    <t>DIRECTOR DE PROTECCION CIVIL</t>
  </si>
  <si>
    <t xml:space="preserve">DIRECTOR DE PROTECCIÓN CIVIL </t>
  </si>
  <si>
    <t xml:space="preserve">CARLOS FABRICIO </t>
  </si>
  <si>
    <t xml:space="preserve">NAVARRO </t>
  </si>
  <si>
    <t xml:space="preserve">ALVAREZ </t>
  </si>
  <si>
    <t>PRESIDENTA DE SMDIF</t>
  </si>
  <si>
    <t xml:space="preserve">PRESIDENTA DE SMDIF </t>
  </si>
  <si>
    <t xml:space="preserve">MARTHA </t>
  </si>
  <si>
    <t xml:space="preserve">LOPEZ </t>
  </si>
  <si>
    <t xml:space="preserve">RUIZ </t>
  </si>
  <si>
    <t xml:space="preserve">DIF MUNICIPAL </t>
  </si>
  <si>
    <t xml:space="preserve">ALVARO OBREGON </t>
  </si>
  <si>
    <t xml:space="preserve">DIRECTORA DE SMDIF </t>
  </si>
  <si>
    <t>DIRECTORA DE SMDIF</t>
  </si>
  <si>
    <t xml:space="preserve">YOLANDA </t>
  </si>
  <si>
    <t>SECRETARIA AUXILAR</t>
  </si>
  <si>
    <t>SECRETARIA DE GOBIERNO MUNICIPAL</t>
  </si>
  <si>
    <t>DELIA</t>
  </si>
  <si>
    <t>ACOSTA</t>
  </si>
  <si>
    <t>REYES</t>
  </si>
  <si>
    <t xml:space="preserve">SECRETARIA </t>
  </si>
  <si>
    <t xml:space="preserve">MARIA MAYELA </t>
  </si>
  <si>
    <t>MARTINEZ</t>
  </si>
  <si>
    <t>CARLOS</t>
  </si>
  <si>
    <t>CHOFER DE SECRETARIA DE GOB.</t>
  </si>
  <si>
    <t>CHOFER DE LA SECRETARIA DE GOBIERNO</t>
  </si>
  <si>
    <t>JORGE</t>
  </si>
  <si>
    <t>VAZQUEZ</t>
  </si>
  <si>
    <t>MUGUERZA</t>
  </si>
  <si>
    <t>ENCARGADA DE CONMUTADOR</t>
  </si>
  <si>
    <t>ENC. DE CONMUTADOR</t>
  </si>
  <si>
    <t xml:space="preserve">RUBICELA </t>
  </si>
  <si>
    <t>MONTOYA</t>
  </si>
  <si>
    <t>SANCHEZ</t>
  </si>
  <si>
    <t>CONMUTADOR</t>
  </si>
  <si>
    <t>AUXILAR DE TESORERIA</t>
  </si>
  <si>
    <t>AUXILIAR DE TESORERIA</t>
  </si>
  <si>
    <t>ROSA MARIA</t>
  </si>
  <si>
    <t>SANDOVAL</t>
  </si>
  <si>
    <t>TESORERIA MUNICIPAL</t>
  </si>
  <si>
    <t>tesoreria_mez@hotmail.com</t>
  </si>
  <si>
    <t>ANGELINA</t>
  </si>
  <si>
    <t>MARQUEZ</t>
  </si>
  <si>
    <t>SECRETARIA</t>
  </si>
  <si>
    <t>DIANA JAQUELINE</t>
  </si>
  <si>
    <t>BARRAGAN</t>
  </si>
  <si>
    <t>TESORERIA MUICIPAL</t>
  </si>
  <si>
    <t>CAJERA</t>
  </si>
  <si>
    <t>OLGA ALICIA</t>
  </si>
  <si>
    <t>VILLA</t>
  </si>
  <si>
    <t>PEREZ</t>
  </si>
  <si>
    <t>SRIA. AUX. DE CATASTRO</t>
  </si>
  <si>
    <t>SECRETARIA AUXILIAR DE CATASTRO</t>
  </si>
  <si>
    <t>ROSALINA</t>
  </si>
  <si>
    <t>PREDIAL</t>
  </si>
  <si>
    <t>predialmez@hotmail.com</t>
  </si>
  <si>
    <t>AUX. DE PREDIAL</t>
  </si>
  <si>
    <t>AUXILIAR DE PREDIAL</t>
  </si>
  <si>
    <t>GLORIA NANCY</t>
  </si>
  <si>
    <t>MENDOZA</t>
  </si>
  <si>
    <t>MUÑOZ</t>
  </si>
  <si>
    <t>ENC. CARTOGRAFIA Y VILUACION  C.ENC. DE CARTOGRAFIA Y VILUACION DE CATASTRO</t>
  </si>
  <si>
    <t>ENC.CARTOGRAFIA Y VINCULACION CATASTRAL</t>
  </si>
  <si>
    <t>CARLOS ALONSO</t>
  </si>
  <si>
    <t>FLORES</t>
  </si>
  <si>
    <t>SECRETARIA AUXILAR  DE DESARROLLO ECON. Y SOC.</t>
  </si>
  <si>
    <t>MARIBEL</t>
  </si>
  <si>
    <t>CABRAL</t>
  </si>
  <si>
    <t>VILLARREAL</t>
  </si>
  <si>
    <t>DIRECCION DE DESARROLLO ECONOMICO Y SOCIAL</t>
  </si>
  <si>
    <t>desarrollomunicipal.monte@gmail.com</t>
  </si>
  <si>
    <t>AUXILIAR TECNICO</t>
  </si>
  <si>
    <t>LAURA ELENA</t>
  </si>
  <si>
    <t>HUIZAR</t>
  </si>
  <si>
    <t>AUXILIAR DE DESARROLLO ECONOMICO Y SOCIAL</t>
  </si>
  <si>
    <t>AUXILIAR DE DESARROLLO ECON. SOCIAL</t>
  </si>
  <si>
    <t>DIANA KAREN</t>
  </si>
  <si>
    <t>CAMPOS</t>
  </si>
  <si>
    <t>ENLACE DE IMAGEN Y COMUNICACIÓN SOCIAL</t>
  </si>
  <si>
    <t>JAIRO JOVANY</t>
  </si>
  <si>
    <t>DEL REAL</t>
  </si>
  <si>
    <t>MONTES</t>
  </si>
  <si>
    <t xml:space="preserve">ENLACE DE IMAGEN Y COMUNICACIÓN SOCIAL. </t>
  </si>
  <si>
    <t xml:space="preserve">ROSALINA </t>
  </si>
  <si>
    <t>desarrolomuicipal.monte@gmail.com</t>
  </si>
  <si>
    <t>AUX.DESARROLLO ECON. SOC.</t>
  </si>
  <si>
    <t>EDUARDO</t>
  </si>
  <si>
    <t>HOLGUIN</t>
  </si>
  <si>
    <t>ROMERO</t>
  </si>
  <si>
    <t>DIRECCION DE DESARROLLO ECON. Y SOCIAL</t>
  </si>
  <si>
    <t>OFICIAL ESC. REGISTRO CIVIL</t>
  </si>
  <si>
    <t>MA. GUADALUPE</t>
  </si>
  <si>
    <t>SOTO</t>
  </si>
  <si>
    <t>REGISTRO CIVIL</t>
  </si>
  <si>
    <t>registrocivil031@hotmail.com</t>
  </si>
  <si>
    <t>MA. ELENA</t>
  </si>
  <si>
    <t>ESCOBEDO</t>
  </si>
  <si>
    <t>JUEZ COMUNITARIO</t>
  </si>
  <si>
    <t>ERIKA</t>
  </si>
  <si>
    <t>PRSIDENCIA MUNICIPAL</t>
  </si>
  <si>
    <t>juzgado.monteescobedo@hotmail.com</t>
  </si>
  <si>
    <t>AUX .PROG. APORTACIONES FEC.</t>
  </si>
  <si>
    <t>AUX. DE PROGRAMA DE APORTACIONES FEDERALES</t>
  </si>
  <si>
    <t xml:space="preserve">ELIZABETH </t>
  </si>
  <si>
    <t>TESORERIA MUNICUIPAL</t>
  </si>
  <si>
    <t>GABRIELA</t>
  </si>
  <si>
    <t>DESARROLLO AGRPOECUARIO</t>
  </si>
  <si>
    <t>desarrolloagropecuario_me@hotmail.com</t>
  </si>
  <si>
    <t xml:space="preserve">ANGELINA </t>
  </si>
  <si>
    <t>CONTRALORIA MUNICIPAL</t>
  </si>
  <si>
    <t>SRIA.SINDICATURIA Y CONTRALORIA</t>
  </si>
  <si>
    <t>SECRETARIA DE SINDICATURIA Y CONTRALORIA</t>
  </si>
  <si>
    <t>MA. ALEJANDRA</t>
  </si>
  <si>
    <t>GUEVARA</t>
  </si>
  <si>
    <t>SINDICATURIA Y CONTRALORIA</t>
  </si>
  <si>
    <t>AUXILIAR DE OBRAS PUBLICAS</t>
  </si>
  <si>
    <t>JUAN LUIS</t>
  </si>
  <si>
    <t>GONZALEZ</t>
  </si>
  <si>
    <t>DIRECCION DE OBRAS PUBLICAS MPALES</t>
  </si>
  <si>
    <t>obraspublicasmez@hotmail.com-</t>
  </si>
  <si>
    <t>SECRETARIA AUXILIAR</t>
  </si>
  <si>
    <t>SECRETARIO AUXILIAR</t>
  </si>
  <si>
    <t>DOLORES</t>
  </si>
  <si>
    <t>HERRERA</t>
  </si>
  <si>
    <t>SECRETARIA DE OBRAS PUBLICAS</t>
  </si>
  <si>
    <t>YESENIA</t>
  </si>
  <si>
    <t>GARCIA</t>
  </si>
  <si>
    <t>MOJARRO</t>
  </si>
  <si>
    <t>DIRECCION DE OBERAS PUBLICAS MPALES</t>
  </si>
  <si>
    <t>CHOFER</t>
  </si>
  <si>
    <t>ALBERTO</t>
  </si>
  <si>
    <t>DIRECCION DE OBRAS PUBLICAS MPALES.</t>
  </si>
  <si>
    <t>CHOFER MUNICIPAL</t>
  </si>
  <si>
    <t xml:space="preserve">JOSE DE REFUGIO </t>
  </si>
  <si>
    <t>RODRIGUEZ</t>
  </si>
  <si>
    <t>DIRECCION DE OBRAS PUBLIAS MPALES.-</t>
  </si>
  <si>
    <t>OPERADOR DE MAQUINARIA</t>
  </si>
  <si>
    <t>BERNABE</t>
  </si>
  <si>
    <t>DIRECCION DE OBRAS PUBLIAS MPALES.</t>
  </si>
  <si>
    <t>AUXILIAR DE OBRAS PUBLIAS</t>
  </si>
  <si>
    <t>CESAR ADRIAN</t>
  </si>
  <si>
    <t>MORALES</t>
  </si>
  <si>
    <t xml:space="preserve">JESUS MANUEL </t>
  </si>
  <si>
    <t>ENCARGADO DE MAQUINARIA PESADA Y PARQUE VEHICULAR</t>
  </si>
  <si>
    <t xml:space="preserve">JUAN RAMON </t>
  </si>
  <si>
    <t>JAVIER</t>
  </si>
  <si>
    <t>MALDONADO</t>
  </si>
  <si>
    <t>PEON MUNICIPAL</t>
  </si>
  <si>
    <t>FEDERICO</t>
  </si>
  <si>
    <t>BRETADO</t>
  </si>
  <si>
    <t>RAYGOZA</t>
  </si>
  <si>
    <t>MIGUEL</t>
  </si>
  <si>
    <t>ALBAÑIL</t>
  </si>
  <si>
    <t>PEDRO</t>
  </si>
  <si>
    <t>LANDA</t>
  </si>
  <si>
    <t>ARELLANO</t>
  </si>
  <si>
    <t>JOSE ANTONIO</t>
  </si>
  <si>
    <t>TRETO</t>
  </si>
  <si>
    <t>MECANICO</t>
  </si>
  <si>
    <t>ISMAEL</t>
  </si>
  <si>
    <t>CHOFER RECOLECTOR DE BASURA</t>
  </si>
  <si>
    <t>HUMBERTO</t>
  </si>
  <si>
    <t>ALVAREZ</t>
  </si>
  <si>
    <t>CASTRO</t>
  </si>
  <si>
    <t>ELECTRICISTA</t>
  </si>
  <si>
    <t>RODRIGO</t>
  </si>
  <si>
    <t>ENC. DE HORARIO DE LUZ</t>
  </si>
  <si>
    <t xml:space="preserve">ENCARGADO DE HORARIO DE LUZ </t>
  </si>
  <si>
    <t>JOSE REFUGIO</t>
  </si>
  <si>
    <t>AFANADORA</t>
  </si>
  <si>
    <t>MA. LOURDES</t>
  </si>
  <si>
    <t>JARA</t>
  </si>
  <si>
    <t xml:space="preserve">AFANADORA </t>
  </si>
  <si>
    <t>JOSEFINA</t>
  </si>
  <si>
    <t>OROZCO</t>
  </si>
  <si>
    <t>MENCHACA</t>
  </si>
  <si>
    <t>RECOLECTOR DE BASURA</t>
  </si>
  <si>
    <t>JOSE LUIS</t>
  </si>
  <si>
    <t>VALENZUELA</t>
  </si>
  <si>
    <t>MANUEL DE JESUS</t>
  </si>
  <si>
    <t xml:space="preserve">ALFARO </t>
  </si>
  <si>
    <t>SILVE</t>
  </si>
  <si>
    <t>ENRIQUE</t>
  </si>
  <si>
    <t>RAMIREZ</t>
  </si>
  <si>
    <t>JARDINERO MUNICIPAL</t>
  </si>
  <si>
    <t>J. REYES</t>
  </si>
  <si>
    <t>AMADOR</t>
  </si>
  <si>
    <t>JARDINERO DE LAGUNA GRANDE</t>
  </si>
  <si>
    <t>RUTILIO</t>
  </si>
  <si>
    <t>ARROYO</t>
  </si>
  <si>
    <t>BARRIOS</t>
  </si>
  <si>
    <t>JARDINERO</t>
  </si>
  <si>
    <t>JUAN JOSE</t>
  </si>
  <si>
    <t>BERUMEN</t>
  </si>
  <si>
    <t>ENCARGADO DE JARDINERO MPAL.</t>
  </si>
  <si>
    <t>ENCARGADO DE JARDINERO MUNICIPAL</t>
  </si>
  <si>
    <t>JOSE ALFREDO</t>
  </si>
  <si>
    <t>GAMBOA</t>
  </si>
  <si>
    <t>RAMIRO</t>
  </si>
  <si>
    <t>DIRECCCION DE OBRAS PUBLICAS MPALES.</t>
  </si>
  <si>
    <t xml:space="preserve">JARDINERO MUNICIPAL </t>
  </si>
  <si>
    <t>SALVADOR</t>
  </si>
  <si>
    <t xml:space="preserve">JARDINERA MUNICIPAL </t>
  </si>
  <si>
    <t>JARDINERA MUNICIPAL</t>
  </si>
  <si>
    <t>MAYRA LILIANA</t>
  </si>
  <si>
    <t xml:space="preserve">SUAREZ </t>
  </si>
  <si>
    <t xml:space="preserve">DIRECCIÓN DE OBRAS PÚBLICAS MPALES. </t>
  </si>
  <si>
    <t>ENCARGADO DEL RASTRO MPAL.</t>
  </si>
  <si>
    <t>ENCARGADO DEL RASTRO MUNICIPAL</t>
  </si>
  <si>
    <t>OSCAR</t>
  </si>
  <si>
    <t>AUX. DEL RASTRO MUNICIPAL</t>
  </si>
  <si>
    <t>OMAR ALEJANDRO</t>
  </si>
  <si>
    <t>AUXILIAR DEL RASTRO MUNICIPAL</t>
  </si>
  <si>
    <t>AUXILIAR DEL RASTRO MUNICUIPAL</t>
  </si>
  <si>
    <t>JESUS MANUEL</t>
  </si>
  <si>
    <t>QUIROZ</t>
  </si>
  <si>
    <t>ENCARGADO DEL PANTEON</t>
  </si>
  <si>
    <t>ENCARGCADO DEL PANTEON</t>
  </si>
  <si>
    <t xml:space="preserve">GARCIA </t>
  </si>
  <si>
    <t>CABELLO</t>
  </si>
  <si>
    <t>MA. DE LOS ANGELES</t>
  </si>
  <si>
    <t>VELADOR DEL MERCADO</t>
  </si>
  <si>
    <t>JOSE BENITO</t>
  </si>
  <si>
    <t>ESPARZA</t>
  </si>
  <si>
    <t>JEFE DE CUADRILLA OBRAS PUB.</t>
  </si>
  <si>
    <t>JEFE DE CUADRILLA OBRAS PUBLICAS</t>
  </si>
  <si>
    <t>RAFAEL</t>
  </si>
  <si>
    <t>AFANADOR</t>
  </si>
  <si>
    <t>FELIPE</t>
  </si>
  <si>
    <t>ENCARGADO DEL BASURERO MPAL.</t>
  </si>
  <si>
    <t>ENC. DEL BASURERO MUNICIPAL</t>
  </si>
  <si>
    <t>JUAN</t>
  </si>
  <si>
    <t>OP. DE MAQUINARIA Y CHOFER</t>
  </si>
  <si>
    <t>OPERADOR DE MAQUINARIA Y CHOER</t>
  </si>
  <si>
    <t>ANTONIO</t>
  </si>
  <si>
    <t>MONTALVO</t>
  </si>
  <si>
    <t>PINEDO</t>
  </si>
  <si>
    <t>VELADOR DE LA UNIDAD DEPORTIVA</t>
  </si>
  <si>
    <t>RENTERIA</t>
  </si>
  <si>
    <t>VELA</t>
  </si>
  <si>
    <t>AUX. DE ALUMBRADO PUBLICO</t>
  </si>
  <si>
    <t>AUXILIAR DE ALUMBRADO PUBLICO</t>
  </si>
  <si>
    <t xml:space="preserve">AMADO </t>
  </si>
  <si>
    <t>FIGUEROA</t>
  </si>
  <si>
    <t>JOSE ROSARIO</t>
  </si>
  <si>
    <t xml:space="preserve">REYES </t>
  </si>
  <si>
    <t>DIRECCION DE ALCOHOLES</t>
  </si>
  <si>
    <t xml:space="preserve">AUX. DE PROTECCIÓN CIVIL </t>
  </si>
  <si>
    <t xml:space="preserve">LUIS ANTONIO </t>
  </si>
  <si>
    <t xml:space="preserve">LOBATOS </t>
  </si>
  <si>
    <t>ENLACE DE CEISD</t>
  </si>
  <si>
    <t>ENLACE DEL CEISD</t>
  </si>
  <si>
    <t xml:space="preserve">FERMIN </t>
  </si>
  <si>
    <t>AUXILIAR DE CORREO</t>
  </si>
  <si>
    <t>VICTOR MANUEL</t>
  </si>
  <si>
    <t>AUXILIAR DE TESORERIA MUNICIPAL</t>
  </si>
  <si>
    <t>AMERICA</t>
  </si>
  <si>
    <t>DIRECCION DE SIMAPAME</t>
  </si>
  <si>
    <t>simapame@hotmail.com</t>
  </si>
  <si>
    <t>AUXILIAR DE AGUA POTABLE</t>
  </si>
  <si>
    <t>MARIA DE LA LUZ</t>
  </si>
  <si>
    <t>LOPEZ</t>
  </si>
  <si>
    <t>ENC.DE MANTENIMIENTO AGUA POT.</t>
  </si>
  <si>
    <t>ENC. DE MANTENIMIENTO DE AGUA POTABLE</t>
  </si>
  <si>
    <t>ABEL</t>
  </si>
  <si>
    <t>CABRERA</t>
  </si>
  <si>
    <t>LECTURISTA DE AGUA POTALBE</t>
  </si>
  <si>
    <t>LECTURISTA DE AGUA POTABLE</t>
  </si>
  <si>
    <t>VICTOR HUGO</t>
  </si>
  <si>
    <t>JORGE LUIS</t>
  </si>
  <si>
    <t>GRACIANO</t>
  </si>
  <si>
    <t>ENC. PLANTA DE A.R.</t>
  </si>
  <si>
    <t xml:space="preserve">SALVADOR </t>
  </si>
  <si>
    <t xml:space="preserve">OLAGUE </t>
  </si>
  <si>
    <t>VELADOR PLANTA TRATADORA</t>
  </si>
  <si>
    <t>GILBERTO</t>
  </si>
  <si>
    <t>DELGADO</t>
  </si>
  <si>
    <t>BERMUDEZ</t>
  </si>
  <si>
    <t>JOSE ANGEL</t>
  </si>
  <si>
    <t>AUXILIAR EN PLANTA TRATADORA</t>
  </si>
  <si>
    <t>VARGAS</t>
  </si>
  <si>
    <t>VENEGAS</t>
  </si>
  <si>
    <t>FONTANERO</t>
  </si>
  <si>
    <t>VAZUEZ</t>
  </si>
  <si>
    <t xml:space="preserve">ENCARGADO  DE PROYECTOS EN OBRAS PÚBLICAS </t>
  </si>
  <si>
    <t>ENCARGADO DE PROYECTOS EN OBRAS PÚBLICAS</t>
  </si>
  <si>
    <t xml:space="preserve">ANGEL DE JESUS </t>
  </si>
  <si>
    <t xml:space="preserve">VALDEZ </t>
  </si>
  <si>
    <t xml:space="preserve">SORIA </t>
  </si>
  <si>
    <t>OBRAS PÚBLICAS</t>
  </si>
  <si>
    <t xml:space="preserve">ENCARGADA DE PROYECTOS EN DESARROLLO ECONOMICO Y SOCIAL </t>
  </si>
  <si>
    <t xml:space="preserve">ENCARGADA DE PROYECTOS EN DESARROLLO SOCIAL </t>
  </si>
  <si>
    <t xml:space="preserve">YESENIA </t>
  </si>
  <si>
    <t>DESARROLLO SOCIAL</t>
  </si>
  <si>
    <t>ADMINISTRATIVA DE SMDIF</t>
  </si>
  <si>
    <t>ADMINISTRADORA DE SISTEMA DIF MUNICIPAL</t>
  </si>
  <si>
    <t>MICAELA</t>
  </si>
  <si>
    <t>SOLIS</t>
  </si>
  <si>
    <t>CARRILLO</t>
  </si>
  <si>
    <t>SISTEMA DIF MUNICIPAL</t>
  </si>
  <si>
    <t>montedif@hotmail.com</t>
  </si>
  <si>
    <t>AUX. ADMINISTRATIVO EN TESORERIA</t>
  </si>
  <si>
    <t>AUXILIAR ADMINISTRATIVO EN TESORERIA</t>
  </si>
  <si>
    <t>MIGUEL ANGEL</t>
  </si>
  <si>
    <t>AUX..ADMINISTRATIVO</t>
  </si>
  <si>
    <t>AUXILIAR ADMINISTRATIVO DE SISTEMA DIF</t>
  </si>
  <si>
    <t>PSICOLOGA SMDIF MUNICIPAL</t>
  </si>
  <si>
    <t>PSICOLOGA SISTEMA DIF MUNICIPAL</t>
  </si>
  <si>
    <t>MA. DEL SOCORRO</t>
  </si>
  <si>
    <t>AUX. EN TERAPIA FISICA</t>
  </si>
  <si>
    <t>AUXILIAR EN TERAPIA FISICA</t>
  </si>
  <si>
    <t>ERICA</t>
  </si>
  <si>
    <t>AUXILAR EN TERAPIA FISICA</t>
  </si>
  <si>
    <t>SUSANA</t>
  </si>
  <si>
    <t>AREA DE ALIMENTACION SMDIF</t>
  </si>
  <si>
    <t>VELADOR  DE SMDIF</t>
  </si>
  <si>
    <t>VEADOR DE SMDIF</t>
  </si>
  <si>
    <t>AFANADORA SMDIF MUNICIPAL</t>
  </si>
  <si>
    <t>TERESA DE JESUS</t>
  </si>
  <si>
    <t>COORDINADORA DE BIBLIOTECAS</t>
  </si>
  <si>
    <t>LORENA</t>
  </si>
  <si>
    <t>ORQUIZ</t>
  </si>
  <si>
    <t>MAYTORENA</t>
  </si>
  <si>
    <t>BIBLIOTECA PUBLICA</t>
  </si>
  <si>
    <t>bibliotecahFelixb@hotmail.com</t>
  </si>
  <si>
    <t>BIBLIOTECARIA</t>
  </si>
  <si>
    <t>BERTHA ALICIA</t>
  </si>
  <si>
    <t>AUXILIAR DE PROTECCION CIVIL</t>
  </si>
  <si>
    <t>RAUL</t>
  </si>
  <si>
    <t>ORTEGA</t>
  </si>
  <si>
    <t>PROTECCION CIVIL</t>
  </si>
  <si>
    <t>JAIME DE JESUS</t>
  </si>
  <si>
    <t>JEFE DE CUADRILLA PROTECCION CIVIL</t>
  </si>
  <si>
    <t>JEFE DE CUADRILLA DE PROTECCION CIVIL</t>
  </si>
  <si>
    <t>ALVARO MAURICIO</t>
  </si>
  <si>
    <t>POLICIA MUNICIPAL</t>
  </si>
  <si>
    <t>RICARDO</t>
  </si>
  <si>
    <t>DIRECCION DE SEGURIDAD PUBLICA</t>
  </si>
  <si>
    <t>ENLACE DEL CEID</t>
  </si>
  <si>
    <t>CALDERON</t>
  </si>
  <si>
    <t>ASILO DE ANSIANOS</t>
  </si>
  <si>
    <t>AFANADORA ASILO DE ANCIANOS</t>
  </si>
  <si>
    <t>MA. ICELA</t>
  </si>
  <si>
    <t>BOCARDO</t>
  </si>
  <si>
    <t>MARIA ALEXA</t>
  </si>
  <si>
    <t>SIMENTAL</t>
  </si>
  <si>
    <t>VELADOR DEL ASILO DE ANCIANOS</t>
  </si>
  <si>
    <t>SAMUEL</t>
  </si>
  <si>
    <t>CRONISTA DE LA CIUDAD</t>
  </si>
  <si>
    <t>LUIS ALFONSO</t>
  </si>
  <si>
    <t>ENCARGADO DEL RELOJ PUBLICO</t>
  </si>
  <si>
    <t>ARNULFO</t>
  </si>
  <si>
    <t>SUAREZ</t>
  </si>
  <si>
    <t>APOYO A LA FAUNA</t>
  </si>
  <si>
    <t>MAXIMINO</t>
  </si>
  <si>
    <t>DE LA TORRE</t>
  </si>
  <si>
    <t>PRESIDENCIA MUNICI´PAL</t>
  </si>
  <si>
    <t>BIBLIOTECARIA DE LAGUNA GRANDE</t>
  </si>
  <si>
    <t>BIBLIOTECA PUBLICA LAGUNA GRANDE</t>
  </si>
  <si>
    <t>BIBLIOTECARIA DE LA MASITA</t>
  </si>
  <si>
    <t xml:space="preserve">MONICA </t>
  </si>
  <si>
    <t xml:space="preserve">MARTINEZ </t>
  </si>
  <si>
    <t>VILLAGRANA</t>
  </si>
  <si>
    <t>BIBLIOTECA LA MASITA</t>
  </si>
  <si>
    <t>BIBLIOTECARA ADJUNTAS DEL REFUGIO</t>
  </si>
  <si>
    <t>BRENDA</t>
  </si>
  <si>
    <t>ROJAS</t>
  </si>
  <si>
    <t>SERNA</t>
  </si>
  <si>
    <t>BIBLIOTECA ADJUNTAS DEL REFUGIO</t>
  </si>
  <si>
    <t>BIBLIOTECA CAPULIN DE LOS RUIZ</t>
  </si>
  <si>
    <t>TRUJILLO</t>
  </si>
  <si>
    <t>ARIAS</t>
  </si>
  <si>
    <t>BIBLIOTECA MA. DE LA TORRE</t>
  </si>
  <si>
    <t>PATRICIA</t>
  </si>
  <si>
    <t>AVALOS</t>
  </si>
  <si>
    <t>BIBLIOTECA EST. DE GARCIA</t>
  </si>
  <si>
    <t>MARIA DEL ROSARIO</t>
  </si>
  <si>
    <t>MIRANDA</t>
  </si>
  <si>
    <t>ANDRES</t>
  </si>
  <si>
    <t xml:space="preserve">JURIDICO </t>
  </si>
  <si>
    <t xml:space="preserve">FIDEL </t>
  </si>
  <si>
    <t xml:space="preserve">ALVARADO </t>
  </si>
  <si>
    <t xml:space="preserve">DE LA TORRE </t>
  </si>
  <si>
    <t xml:space="preserve">SINDICATURA </t>
  </si>
  <si>
    <t>No se tiene la fecha de inicio en el cargo.</t>
  </si>
  <si>
    <t>AUXILIAR EN CUADRILLA ORAS PÚBLICAS</t>
  </si>
  <si>
    <t>VICENCIO</t>
  </si>
  <si>
    <t>OLGUIN</t>
  </si>
  <si>
    <t>AUXILIAR EN SEGURIDAD PÚBLICA</t>
  </si>
  <si>
    <t>BRIAN ESTEBAN</t>
  </si>
  <si>
    <t>ELIAS</t>
  </si>
  <si>
    <t>DAVID JAIME</t>
  </si>
  <si>
    <t>GAETA</t>
  </si>
  <si>
    <t>LÓPEZ</t>
  </si>
  <si>
    <t>ACEVEDO</t>
  </si>
  <si>
    <t>COSIO</t>
  </si>
  <si>
    <t>SEGURIDAD PÚBLICA</t>
  </si>
  <si>
    <t>ENCARGADA DE ASILO DE ANCIANOS</t>
  </si>
  <si>
    <t>SARA</t>
  </si>
  <si>
    <t>DE SOTO</t>
  </si>
  <si>
    <t>UREÑA</t>
  </si>
  <si>
    <t>CUIDADOR EN CASA HOGAR ADULTOS MAYORES</t>
  </si>
  <si>
    <t>LANDEROS</t>
  </si>
  <si>
    <t>ASILO DE ANCIANOS</t>
  </si>
  <si>
    <t xml:space="preserve">CLAUDIA </t>
  </si>
  <si>
    <t>CANTERO</t>
  </si>
  <si>
    <t>MARTINA</t>
  </si>
  <si>
    <t>ANGÉLICA</t>
  </si>
  <si>
    <t>GUDELIA</t>
  </si>
  <si>
    <t>MIRAMONTES</t>
  </si>
  <si>
    <t>JUÁREZ</t>
  </si>
  <si>
    <t>PROCURADOR DE LA DEFENSA DEL MENOR</t>
  </si>
  <si>
    <t>SERGIO JOSEPH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</si>
</sst>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43358</v>
      </c>
      <c r="K8" t="s">
        <v>80</v>
      </c>
      <c r="L8" t="s">
        <v>175</v>
      </c>
      <c r="M8">
        <v>7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31</v>
      </c>
      <c r="T8" t="s">
        <v>178</v>
      </c>
      <c r="U8">
        <v>32</v>
      </c>
      <c r="V8" t="s">
        <v>149</v>
      </c>
      <c r="W8">
        <v>99400</v>
      </c>
      <c r="X8" t="s">
        <v>179</v>
      </c>
      <c r="Y8">
        <v>102</v>
      </c>
      <c r="Z8" t="s">
        <v>180</v>
      </c>
      <c r="AA8" t="s">
        <v>181</v>
      </c>
      <c r="AB8" s="3">
        <v>44105</v>
      </c>
      <c r="AC8" s="3">
        <v>44104</v>
      </c>
      <c r="AD8" s="2"/>
    </row>
    <row r="9" spans="1:30" x14ac:dyDescent="0.25">
      <c r="A9" s="6">
        <v>2020</v>
      </c>
      <c r="B9" s="3">
        <v>44013</v>
      </c>
      <c r="C9" s="3">
        <v>44104</v>
      </c>
      <c r="D9" t="s">
        <v>182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3">
        <v>43358</v>
      </c>
      <c r="K9" t="s">
        <v>80</v>
      </c>
      <c r="L9" t="s">
        <v>175</v>
      </c>
      <c r="M9">
        <v>7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31</v>
      </c>
      <c r="T9" t="s">
        <v>178</v>
      </c>
      <c r="U9">
        <v>32</v>
      </c>
      <c r="V9" t="s">
        <v>149</v>
      </c>
      <c r="W9">
        <v>99400</v>
      </c>
      <c r="X9" t="s">
        <v>179</v>
      </c>
      <c r="Y9">
        <v>108</v>
      </c>
      <c r="Z9" t="s">
        <v>180</v>
      </c>
      <c r="AA9" t="s">
        <v>181</v>
      </c>
      <c r="AB9" s="3">
        <v>44105</v>
      </c>
      <c r="AC9" s="3">
        <v>44104</v>
      </c>
      <c r="AD9" s="2"/>
    </row>
    <row r="10" spans="1:30" x14ac:dyDescent="0.25">
      <c r="A10" s="6">
        <v>2020</v>
      </c>
      <c r="B10" s="3">
        <v>44013</v>
      </c>
      <c r="C10" s="3">
        <v>44104</v>
      </c>
      <c r="D10" t="s">
        <v>187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3">
        <v>43358</v>
      </c>
      <c r="K10" t="s">
        <v>80</v>
      </c>
      <c r="L10" t="s">
        <v>175</v>
      </c>
      <c r="M10">
        <v>7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31</v>
      </c>
      <c r="T10" t="s">
        <v>178</v>
      </c>
      <c r="U10">
        <v>32</v>
      </c>
      <c r="V10" t="s">
        <v>149</v>
      </c>
      <c r="W10">
        <v>99400</v>
      </c>
      <c r="X10" t="s">
        <v>179</v>
      </c>
      <c r="Y10">
        <v>101</v>
      </c>
      <c r="Z10" t="s">
        <v>180</v>
      </c>
      <c r="AA10" t="s">
        <v>181</v>
      </c>
      <c r="AB10" s="3">
        <v>44105</v>
      </c>
      <c r="AC10" s="3">
        <v>44104</v>
      </c>
      <c r="AD10" s="2"/>
    </row>
    <row r="11" spans="1:30" x14ac:dyDescent="0.25">
      <c r="A11" s="6">
        <v>2020</v>
      </c>
      <c r="B11" s="3">
        <v>44013</v>
      </c>
      <c r="C11" s="3">
        <v>44104</v>
      </c>
      <c r="D11" t="s">
        <v>193</v>
      </c>
      <c r="E11" t="s">
        <v>193</v>
      </c>
      <c r="F11" t="s">
        <v>194</v>
      </c>
      <c r="G11" t="s">
        <v>195</v>
      </c>
      <c r="H11" t="s">
        <v>196</v>
      </c>
      <c r="I11" t="s">
        <v>174</v>
      </c>
      <c r="J11" s="3">
        <v>43358</v>
      </c>
      <c r="K11" t="s">
        <v>80</v>
      </c>
      <c r="L11" t="s">
        <v>175</v>
      </c>
      <c r="M11">
        <v>7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31</v>
      </c>
      <c r="T11" t="s">
        <v>178</v>
      </c>
      <c r="U11">
        <v>32</v>
      </c>
      <c r="V11" t="s">
        <v>149</v>
      </c>
      <c r="W11">
        <v>99400</v>
      </c>
      <c r="X11" t="s">
        <v>179</v>
      </c>
      <c r="Y11" s="5">
        <v>101</v>
      </c>
      <c r="Z11" t="s">
        <v>180</v>
      </c>
      <c r="AA11" t="s">
        <v>181</v>
      </c>
      <c r="AB11" s="3">
        <v>44105</v>
      </c>
      <c r="AC11" s="3">
        <v>44104</v>
      </c>
      <c r="AD11" s="2"/>
    </row>
    <row r="12" spans="1:30" x14ac:dyDescent="0.25">
      <c r="A12" s="6">
        <v>2020</v>
      </c>
      <c r="B12" s="3">
        <v>44013</v>
      </c>
      <c r="C12" s="3">
        <v>44104</v>
      </c>
      <c r="D12" t="s">
        <v>188</v>
      </c>
      <c r="E12" t="s">
        <v>188</v>
      </c>
      <c r="F12" t="s">
        <v>197</v>
      </c>
      <c r="G12" t="s">
        <v>172</v>
      </c>
      <c r="H12" t="s">
        <v>198</v>
      </c>
      <c r="I12" t="s">
        <v>174</v>
      </c>
      <c r="J12" s="3">
        <v>43358</v>
      </c>
      <c r="K12" t="s">
        <v>80</v>
      </c>
      <c r="L12" t="s">
        <v>175</v>
      </c>
      <c r="M12">
        <v>7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31</v>
      </c>
      <c r="T12" t="s">
        <v>178</v>
      </c>
      <c r="U12">
        <v>32</v>
      </c>
      <c r="V12" t="s">
        <v>149</v>
      </c>
      <c r="W12">
        <v>99400</v>
      </c>
      <c r="X12" t="s">
        <v>179</v>
      </c>
      <c r="Y12" s="5">
        <v>101</v>
      </c>
      <c r="Z12" t="s">
        <v>180</v>
      </c>
      <c r="AA12" t="s">
        <v>181</v>
      </c>
      <c r="AB12" s="3">
        <v>44105</v>
      </c>
      <c r="AC12" s="3">
        <v>44104</v>
      </c>
      <c r="AD12" s="2"/>
    </row>
    <row r="13" spans="1:30" x14ac:dyDescent="0.25">
      <c r="A13" s="6">
        <v>2020</v>
      </c>
      <c r="B13" s="3">
        <v>44013</v>
      </c>
      <c r="C13" s="3">
        <v>44104</v>
      </c>
      <c r="D13" t="s">
        <v>193</v>
      </c>
      <c r="E13" t="s">
        <v>193</v>
      </c>
      <c r="F13" t="s">
        <v>199</v>
      </c>
      <c r="G13" t="s">
        <v>200</v>
      </c>
      <c r="H13" t="s">
        <v>201</v>
      </c>
      <c r="I13" t="s">
        <v>174</v>
      </c>
      <c r="J13" s="3">
        <v>43358</v>
      </c>
      <c r="K13" t="s">
        <v>80</v>
      </c>
      <c r="L13" t="s">
        <v>175</v>
      </c>
      <c r="M13">
        <v>7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31</v>
      </c>
      <c r="T13" t="s">
        <v>178</v>
      </c>
      <c r="U13">
        <v>32</v>
      </c>
      <c r="V13" t="s">
        <v>149</v>
      </c>
      <c r="W13">
        <v>99400</v>
      </c>
      <c r="X13" t="s">
        <v>179</v>
      </c>
      <c r="Y13" s="5">
        <v>101</v>
      </c>
      <c r="Z13" t="s">
        <v>180</v>
      </c>
      <c r="AA13" t="s">
        <v>181</v>
      </c>
      <c r="AB13" s="3">
        <v>44105</v>
      </c>
      <c r="AC13" s="3">
        <v>44104</v>
      </c>
      <c r="AD13" s="2"/>
    </row>
    <row r="14" spans="1:30" x14ac:dyDescent="0.25">
      <c r="A14" s="6">
        <v>2020</v>
      </c>
      <c r="B14" s="3">
        <v>44013</v>
      </c>
      <c r="C14" s="3">
        <v>44104</v>
      </c>
      <c r="D14" t="s">
        <v>193</v>
      </c>
      <c r="E14" t="s">
        <v>193</v>
      </c>
      <c r="F14" t="s">
        <v>202</v>
      </c>
      <c r="G14" t="s">
        <v>203</v>
      </c>
      <c r="H14" t="s">
        <v>172</v>
      </c>
      <c r="I14" t="s">
        <v>174</v>
      </c>
      <c r="J14" s="3">
        <v>43358</v>
      </c>
      <c r="K14" t="s">
        <v>80</v>
      </c>
      <c r="L14" t="s">
        <v>175</v>
      </c>
      <c r="M14">
        <v>7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31</v>
      </c>
      <c r="T14" t="s">
        <v>178</v>
      </c>
      <c r="U14">
        <v>32</v>
      </c>
      <c r="V14" t="s">
        <v>149</v>
      </c>
      <c r="W14">
        <v>99400</v>
      </c>
      <c r="X14" t="s">
        <v>179</v>
      </c>
      <c r="Y14" s="5">
        <v>101</v>
      </c>
      <c r="Z14" t="s">
        <v>180</v>
      </c>
      <c r="AA14" t="s">
        <v>181</v>
      </c>
      <c r="AB14" s="3">
        <v>44105</v>
      </c>
      <c r="AC14" s="3">
        <v>44104</v>
      </c>
      <c r="AD14" s="2"/>
    </row>
    <row r="15" spans="1:30" x14ac:dyDescent="0.25">
      <c r="A15" s="6">
        <v>2020</v>
      </c>
      <c r="B15" s="3">
        <v>44013</v>
      </c>
      <c r="C15" s="3">
        <v>44104</v>
      </c>
      <c r="D15" t="s">
        <v>188</v>
      </c>
      <c r="E15" t="s">
        <v>188</v>
      </c>
      <c r="F15" t="s">
        <v>204</v>
      </c>
      <c r="G15" t="s">
        <v>205</v>
      </c>
      <c r="H15" t="s">
        <v>206</v>
      </c>
      <c r="I15" t="s">
        <v>174</v>
      </c>
      <c r="J15" s="3">
        <v>43358</v>
      </c>
      <c r="K15" t="s">
        <v>80</v>
      </c>
      <c r="L15" t="s">
        <v>175</v>
      </c>
      <c r="M15">
        <v>7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31</v>
      </c>
      <c r="T15" t="s">
        <v>178</v>
      </c>
      <c r="U15">
        <v>32</v>
      </c>
      <c r="V15" t="s">
        <v>149</v>
      </c>
      <c r="W15">
        <v>99400</v>
      </c>
      <c r="X15" t="s">
        <v>179</v>
      </c>
      <c r="Y15" s="5">
        <v>101</v>
      </c>
      <c r="Z15" t="s">
        <v>180</v>
      </c>
      <c r="AA15" t="s">
        <v>181</v>
      </c>
      <c r="AB15" s="3">
        <v>44105</v>
      </c>
      <c r="AC15" s="3">
        <v>44104</v>
      </c>
      <c r="AD15" s="2"/>
    </row>
    <row r="16" spans="1:30" x14ac:dyDescent="0.25">
      <c r="A16" s="6">
        <v>2020</v>
      </c>
      <c r="B16" s="3">
        <v>44013</v>
      </c>
      <c r="C16" s="3">
        <v>44104</v>
      </c>
      <c r="D16" t="s">
        <v>188</v>
      </c>
      <c r="E16" t="s">
        <v>188</v>
      </c>
      <c r="F16" t="s">
        <v>207</v>
      </c>
      <c r="G16" t="s">
        <v>172</v>
      </c>
      <c r="H16" t="s">
        <v>208</v>
      </c>
      <c r="I16" t="s">
        <v>174</v>
      </c>
      <c r="J16" s="3">
        <v>43358</v>
      </c>
      <c r="K16" t="s">
        <v>80</v>
      </c>
      <c r="L16" t="s">
        <v>175</v>
      </c>
      <c r="M16">
        <v>7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31</v>
      </c>
      <c r="T16" t="s">
        <v>178</v>
      </c>
      <c r="U16">
        <v>32</v>
      </c>
      <c r="V16" t="s">
        <v>149</v>
      </c>
      <c r="W16">
        <v>99400</v>
      </c>
      <c r="X16" t="s">
        <v>179</v>
      </c>
      <c r="Y16" s="5">
        <v>101</v>
      </c>
      <c r="Z16" t="s">
        <v>180</v>
      </c>
      <c r="AA16" t="s">
        <v>181</v>
      </c>
      <c r="AB16" s="3">
        <v>44105</v>
      </c>
      <c r="AC16" s="3">
        <v>44104</v>
      </c>
      <c r="AD16" s="2"/>
    </row>
    <row r="17" spans="1:30" x14ac:dyDescent="0.25">
      <c r="A17" s="6">
        <v>2020</v>
      </c>
      <c r="B17" s="3">
        <v>44013</v>
      </c>
      <c r="C17" s="3">
        <v>44104</v>
      </c>
      <c r="D17" t="s">
        <v>209</v>
      </c>
      <c r="E17" t="s">
        <v>210</v>
      </c>
      <c r="F17" t="s">
        <v>211</v>
      </c>
      <c r="G17" t="s">
        <v>212</v>
      </c>
      <c r="H17" t="s">
        <v>213</v>
      </c>
      <c r="I17" t="s">
        <v>174</v>
      </c>
      <c r="J17" s="3">
        <v>43359</v>
      </c>
      <c r="K17" t="s">
        <v>80</v>
      </c>
      <c r="L17" t="s">
        <v>175</v>
      </c>
      <c r="M17">
        <v>7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31</v>
      </c>
      <c r="T17" t="s">
        <v>178</v>
      </c>
      <c r="U17">
        <v>32</v>
      </c>
      <c r="V17" t="s">
        <v>149</v>
      </c>
      <c r="W17">
        <v>99400</v>
      </c>
      <c r="X17" t="s">
        <v>179</v>
      </c>
      <c r="Y17" s="5">
        <v>101</v>
      </c>
      <c r="Z17" t="s">
        <v>180</v>
      </c>
      <c r="AA17" t="s">
        <v>181</v>
      </c>
      <c r="AB17" s="3">
        <v>44105</v>
      </c>
      <c r="AC17" s="3">
        <v>44104</v>
      </c>
      <c r="AD17" s="2"/>
    </row>
    <row r="18" spans="1:30" x14ac:dyDescent="0.25">
      <c r="A18" s="6">
        <v>2020</v>
      </c>
      <c r="B18" s="3">
        <v>44013</v>
      </c>
      <c r="C18" s="3">
        <v>44104</v>
      </c>
      <c r="D18" t="s">
        <v>214</v>
      </c>
      <c r="E18" t="s">
        <v>214</v>
      </c>
      <c r="F18" t="s">
        <v>215</v>
      </c>
      <c r="G18" t="s">
        <v>216</v>
      </c>
      <c r="H18" t="s">
        <v>217</v>
      </c>
      <c r="I18" t="s">
        <v>218</v>
      </c>
      <c r="J18" s="3">
        <v>43363</v>
      </c>
      <c r="K18" t="s">
        <v>80</v>
      </c>
      <c r="L18" t="s">
        <v>175</v>
      </c>
      <c r="M18">
        <v>7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31</v>
      </c>
      <c r="T18" t="s">
        <v>178</v>
      </c>
      <c r="U18">
        <v>32</v>
      </c>
      <c r="V18" t="s">
        <v>149</v>
      </c>
      <c r="W18">
        <v>99400</v>
      </c>
      <c r="X18" t="s">
        <v>179</v>
      </c>
      <c r="Y18" s="5">
        <v>101</v>
      </c>
      <c r="Z18" t="s">
        <v>180</v>
      </c>
      <c r="AA18" t="s">
        <v>181</v>
      </c>
      <c r="AB18" s="3">
        <v>44105</v>
      </c>
      <c r="AC18" s="3">
        <v>44104</v>
      </c>
      <c r="AD18" s="2"/>
    </row>
    <row r="19" spans="1:30" x14ac:dyDescent="0.25">
      <c r="A19" s="6">
        <v>2020</v>
      </c>
      <c r="B19" s="3">
        <v>44013</v>
      </c>
      <c r="C19" s="3">
        <v>44104</v>
      </c>
      <c r="D19" t="s">
        <v>219</v>
      </c>
      <c r="E19" t="s">
        <v>219</v>
      </c>
      <c r="F19" t="s">
        <v>220</v>
      </c>
      <c r="G19" t="s">
        <v>221</v>
      </c>
      <c r="H19" t="s">
        <v>222</v>
      </c>
      <c r="I19" t="s">
        <v>218</v>
      </c>
      <c r="J19" s="3">
        <v>43359</v>
      </c>
      <c r="K19" t="s">
        <v>80</v>
      </c>
      <c r="L19" t="s">
        <v>175</v>
      </c>
      <c r="M19">
        <v>7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31</v>
      </c>
      <c r="T19" t="s">
        <v>178</v>
      </c>
      <c r="U19">
        <v>32</v>
      </c>
      <c r="V19" t="s">
        <v>149</v>
      </c>
      <c r="W19">
        <v>99400</v>
      </c>
      <c r="X19" t="s">
        <v>179</v>
      </c>
      <c r="Y19" s="5">
        <v>101</v>
      </c>
      <c r="Z19" t="s">
        <v>180</v>
      </c>
      <c r="AA19" t="s">
        <v>181</v>
      </c>
      <c r="AB19" s="3">
        <v>44105</v>
      </c>
      <c r="AC19" s="3">
        <v>44104</v>
      </c>
      <c r="AD19" s="2"/>
    </row>
    <row r="20" spans="1:30" x14ac:dyDescent="0.25">
      <c r="A20" s="6">
        <v>2020</v>
      </c>
      <c r="B20" s="3">
        <v>44013</v>
      </c>
      <c r="C20" s="3">
        <v>44104</v>
      </c>
      <c r="D20" t="s">
        <v>223</v>
      </c>
      <c r="E20" t="s">
        <v>224</v>
      </c>
      <c r="F20" t="s">
        <v>225</v>
      </c>
      <c r="G20" t="s">
        <v>226</v>
      </c>
      <c r="H20" t="s">
        <v>227</v>
      </c>
      <c r="I20" t="s">
        <v>218</v>
      </c>
      <c r="J20" s="3">
        <v>43359</v>
      </c>
      <c r="K20" t="s">
        <v>80</v>
      </c>
      <c r="L20" t="s">
        <v>175</v>
      </c>
      <c r="M20">
        <v>7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31</v>
      </c>
      <c r="T20" t="s">
        <v>178</v>
      </c>
      <c r="U20">
        <v>32</v>
      </c>
      <c r="V20" t="s">
        <v>149</v>
      </c>
      <c r="W20">
        <v>99400</v>
      </c>
      <c r="X20" t="s">
        <v>179</v>
      </c>
      <c r="Y20" s="5">
        <v>101</v>
      </c>
      <c r="Z20" t="s">
        <v>180</v>
      </c>
      <c r="AA20" t="s">
        <v>181</v>
      </c>
      <c r="AB20" s="3">
        <v>44105</v>
      </c>
      <c r="AC20" s="3">
        <v>44104</v>
      </c>
      <c r="AD20" s="2"/>
    </row>
    <row r="21" spans="1:30" x14ac:dyDescent="0.25">
      <c r="A21" s="6">
        <v>2020</v>
      </c>
      <c r="B21" s="3">
        <v>44013</v>
      </c>
      <c r="C21" s="3">
        <v>44104</v>
      </c>
      <c r="D21" t="s">
        <v>228</v>
      </c>
      <c r="E21" t="s">
        <v>228</v>
      </c>
      <c r="F21" t="s">
        <v>229</v>
      </c>
      <c r="G21" t="s">
        <v>230</v>
      </c>
      <c r="H21" t="s">
        <v>231</v>
      </c>
      <c r="I21" t="s">
        <v>218</v>
      </c>
      <c r="J21" s="3">
        <v>43359</v>
      </c>
      <c r="K21" t="s">
        <v>80</v>
      </c>
      <c r="L21" t="s">
        <v>175</v>
      </c>
      <c r="M21">
        <v>7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31</v>
      </c>
      <c r="T21" t="s">
        <v>178</v>
      </c>
      <c r="U21">
        <v>32</v>
      </c>
      <c r="V21" t="s">
        <v>149</v>
      </c>
      <c r="W21">
        <v>99400</v>
      </c>
      <c r="X21" t="s">
        <v>179</v>
      </c>
      <c r="Y21" s="5">
        <v>101</v>
      </c>
      <c r="Z21" t="s">
        <v>180</v>
      </c>
      <c r="AA21" t="s">
        <v>181</v>
      </c>
      <c r="AB21" s="3">
        <v>44105</v>
      </c>
      <c r="AC21" s="3">
        <v>44104</v>
      </c>
      <c r="AD21" s="2"/>
    </row>
    <row r="22" spans="1:30" x14ac:dyDescent="0.25">
      <c r="A22" s="6">
        <v>2020</v>
      </c>
      <c r="B22" s="3">
        <v>44013</v>
      </c>
      <c r="C22" s="3">
        <v>44104</v>
      </c>
      <c r="D22" t="s">
        <v>232</v>
      </c>
      <c r="E22" t="s">
        <v>232</v>
      </c>
      <c r="F22" t="s">
        <v>233</v>
      </c>
      <c r="G22" t="s">
        <v>234</v>
      </c>
      <c r="H22" t="s">
        <v>200</v>
      </c>
      <c r="I22" t="s">
        <v>174</v>
      </c>
      <c r="J22" s="3">
        <v>43359</v>
      </c>
      <c r="K22" t="s">
        <v>80</v>
      </c>
      <c r="L22" t="s">
        <v>175</v>
      </c>
      <c r="M22">
        <v>7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31</v>
      </c>
      <c r="T22" t="s">
        <v>178</v>
      </c>
      <c r="U22">
        <v>32</v>
      </c>
      <c r="V22" t="s">
        <v>149</v>
      </c>
      <c r="W22">
        <v>99400</v>
      </c>
      <c r="X22" t="s">
        <v>179</v>
      </c>
      <c r="Y22" s="5">
        <v>101</v>
      </c>
      <c r="Z22" t="s">
        <v>180</v>
      </c>
      <c r="AA22" t="s">
        <v>181</v>
      </c>
      <c r="AB22" s="3">
        <v>44105</v>
      </c>
      <c r="AC22" s="3">
        <v>44104</v>
      </c>
      <c r="AD22" s="2"/>
    </row>
    <row r="23" spans="1:30" x14ac:dyDescent="0.25">
      <c r="A23" s="6">
        <v>2020</v>
      </c>
      <c r="B23" s="3">
        <v>44013</v>
      </c>
      <c r="C23" s="3">
        <v>44104</v>
      </c>
      <c r="D23" t="s">
        <v>235</v>
      </c>
      <c r="E23" t="s">
        <v>235</v>
      </c>
      <c r="F23" t="s">
        <v>236</v>
      </c>
      <c r="G23" t="s">
        <v>237</v>
      </c>
      <c r="H23" t="s">
        <v>238</v>
      </c>
      <c r="I23" t="s">
        <v>218</v>
      </c>
      <c r="J23" s="3">
        <v>43369</v>
      </c>
      <c r="K23" t="s">
        <v>80</v>
      </c>
      <c r="L23" t="s">
        <v>175</v>
      </c>
      <c r="M23">
        <v>7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31</v>
      </c>
      <c r="T23" t="s">
        <v>178</v>
      </c>
      <c r="U23">
        <v>32</v>
      </c>
      <c r="V23" t="s">
        <v>149</v>
      </c>
      <c r="W23">
        <v>99400</v>
      </c>
      <c r="X23" t="s">
        <v>179</v>
      </c>
      <c r="Y23" s="5">
        <v>101</v>
      </c>
      <c r="Z23" t="s">
        <v>180</v>
      </c>
      <c r="AA23" t="s">
        <v>181</v>
      </c>
      <c r="AB23" s="3">
        <v>44105</v>
      </c>
      <c r="AC23" s="3">
        <v>44104</v>
      </c>
      <c r="AD23" s="2"/>
    </row>
    <row r="24" spans="1:30" x14ac:dyDescent="0.25">
      <c r="A24" s="6">
        <v>2020</v>
      </c>
      <c r="B24" s="3">
        <v>44013</v>
      </c>
      <c r="C24" s="3">
        <v>44104</v>
      </c>
      <c r="D24" t="s">
        <v>240</v>
      </c>
      <c r="E24" t="s">
        <v>240</v>
      </c>
      <c r="F24" t="s">
        <v>241</v>
      </c>
      <c r="G24" t="s">
        <v>172</v>
      </c>
      <c r="H24" t="s">
        <v>242</v>
      </c>
      <c r="I24" t="s">
        <v>174</v>
      </c>
      <c r="J24" s="3">
        <v>43359</v>
      </c>
      <c r="K24" t="s">
        <v>80</v>
      </c>
      <c r="L24" t="s">
        <v>175</v>
      </c>
      <c r="M24">
        <v>7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31</v>
      </c>
      <c r="T24" t="s">
        <v>178</v>
      </c>
      <c r="U24">
        <v>32</v>
      </c>
      <c r="V24" t="s">
        <v>149</v>
      </c>
      <c r="W24">
        <v>99400</v>
      </c>
      <c r="X24" t="s">
        <v>179</v>
      </c>
      <c r="Y24" s="5">
        <v>101</v>
      </c>
      <c r="Z24" t="s">
        <v>180</v>
      </c>
      <c r="AA24" t="s">
        <v>181</v>
      </c>
      <c r="AB24" s="3">
        <v>44105</v>
      </c>
      <c r="AC24" s="3">
        <v>44104</v>
      </c>
      <c r="AD24" s="2"/>
    </row>
    <row r="25" spans="1:30" x14ac:dyDescent="0.25">
      <c r="A25" s="6">
        <v>2020</v>
      </c>
      <c r="B25" s="3">
        <v>44013</v>
      </c>
      <c r="C25" s="3">
        <v>44104</v>
      </c>
      <c r="D25" t="s">
        <v>243</v>
      </c>
      <c r="E25" t="s">
        <v>243</v>
      </c>
      <c r="F25" t="s">
        <v>244</v>
      </c>
      <c r="G25" t="s">
        <v>476</v>
      </c>
      <c r="H25" t="s">
        <v>245</v>
      </c>
      <c r="I25" t="s">
        <v>218</v>
      </c>
      <c r="J25" s="3">
        <v>43363</v>
      </c>
      <c r="K25" t="s">
        <v>80</v>
      </c>
      <c r="L25" t="s">
        <v>175</v>
      </c>
      <c r="M25">
        <v>7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31</v>
      </c>
      <c r="T25" t="s">
        <v>178</v>
      </c>
      <c r="U25">
        <v>32</v>
      </c>
      <c r="V25" t="s">
        <v>149</v>
      </c>
      <c r="W25">
        <v>99400</v>
      </c>
      <c r="X25" t="s">
        <v>179</v>
      </c>
      <c r="Y25" s="5">
        <v>101</v>
      </c>
      <c r="Z25" t="s">
        <v>180</v>
      </c>
      <c r="AA25" t="s">
        <v>181</v>
      </c>
      <c r="AB25" s="3">
        <v>44105</v>
      </c>
      <c r="AC25" s="3">
        <v>44104</v>
      </c>
      <c r="AD25" s="2"/>
    </row>
    <row r="26" spans="1:30" x14ac:dyDescent="0.25">
      <c r="A26" s="6">
        <v>2020</v>
      </c>
      <c r="B26" s="3">
        <v>44013</v>
      </c>
      <c r="C26" s="3">
        <v>44104</v>
      </c>
      <c r="D26" t="s">
        <v>246</v>
      </c>
      <c r="E26" t="s">
        <v>246</v>
      </c>
      <c r="F26" t="s">
        <v>247</v>
      </c>
      <c r="G26" t="s">
        <v>248</v>
      </c>
      <c r="H26" t="s">
        <v>249</v>
      </c>
      <c r="I26" t="s">
        <v>218</v>
      </c>
      <c r="J26" s="3">
        <v>43367</v>
      </c>
      <c r="K26" t="s">
        <v>80</v>
      </c>
      <c r="L26" t="s">
        <v>175</v>
      </c>
      <c r="M26">
        <v>7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31</v>
      </c>
      <c r="T26" t="s">
        <v>178</v>
      </c>
      <c r="U26">
        <v>32</v>
      </c>
      <c r="V26" t="s">
        <v>149</v>
      </c>
      <c r="W26">
        <v>99400</v>
      </c>
      <c r="X26" t="s">
        <v>179</v>
      </c>
      <c r="Y26" s="5">
        <v>101</v>
      </c>
      <c r="Z26" t="s">
        <v>180</v>
      </c>
      <c r="AA26" t="s">
        <v>181</v>
      </c>
      <c r="AB26" s="3">
        <v>44105</v>
      </c>
      <c r="AC26" s="3">
        <v>44104</v>
      </c>
      <c r="AD26" s="2"/>
    </row>
    <row r="27" spans="1:30" x14ac:dyDescent="0.25">
      <c r="A27" s="6">
        <v>2020</v>
      </c>
      <c r="B27" s="3">
        <v>44013</v>
      </c>
      <c r="C27" s="3">
        <v>44104</v>
      </c>
      <c r="D27" t="s">
        <v>250</v>
      </c>
      <c r="E27" t="s">
        <v>250</v>
      </c>
      <c r="F27" t="s">
        <v>251</v>
      </c>
      <c r="G27" t="s">
        <v>252</v>
      </c>
      <c r="H27" t="s">
        <v>239</v>
      </c>
      <c r="I27" t="s">
        <v>218</v>
      </c>
      <c r="J27" s="3">
        <v>43363</v>
      </c>
      <c r="K27" t="s">
        <v>80</v>
      </c>
      <c r="L27" t="s">
        <v>175</v>
      </c>
      <c r="M27">
        <v>7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31</v>
      </c>
      <c r="T27" t="s">
        <v>178</v>
      </c>
      <c r="U27">
        <v>32</v>
      </c>
      <c r="V27" t="s">
        <v>149</v>
      </c>
      <c r="W27">
        <v>99400</v>
      </c>
      <c r="X27" t="s">
        <v>179</v>
      </c>
      <c r="Y27" s="5">
        <v>101</v>
      </c>
      <c r="Z27" t="s">
        <v>180</v>
      </c>
      <c r="AA27" t="s">
        <v>181</v>
      </c>
      <c r="AB27" s="3">
        <v>44105</v>
      </c>
      <c r="AC27" s="3">
        <v>44104</v>
      </c>
      <c r="AD27" s="2"/>
    </row>
    <row r="28" spans="1:30" x14ac:dyDescent="0.25">
      <c r="A28" s="6">
        <v>2020</v>
      </c>
      <c r="B28" s="3">
        <v>44013</v>
      </c>
      <c r="C28" s="3">
        <v>44104</v>
      </c>
      <c r="D28" t="s">
        <v>253</v>
      </c>
      <c r="E28" t="s">
        <v>254</v>
      </c>
      <c r="F28" t="s">
        <v>255</v>
      </c>
      <c r="G28" t="s">
        <v>200</v>
      </c>
      <c r="H28" t="s">
        <v>205</v>
      </c>
      <c r="I28" t="s">
        <v>218</v>
      </c>
      <c r="J28" s="3">
        <v>43364</v>
      </c>
      <c r="K28" t="s">
        <v>80</v>
      </c>
      <c r="L28" t="s">
        <v>175</v>
      </c>
      <c r="M28">
        <v>7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31</v>
      </c>
      <c r="T28" t="s">
        <v>178</v>
      </c>
      <c r="U28">
        <v>32</v>
      </c>
      <c r="V28" t="s">
        <v>149</v>
      </c>
      <c r="W28">
        <v>99400</v>
      </c>
      <c r="X28" t="s">
        <v>179</v>
      </c>
      <c r="Y28" s="5">
        <v>101</v>
      </c>
      <c r="Z28" t="s">
        <v>180</v>
      </c>
      <c r="AA28" t="s">
        <v>181</v>
      </c>
      <c r="AB28" s="3">
        <v>44105</v>
      </c>
      <c r="AC28" s="3">
        <v>44104</v>
      </c>
      <c r="AD28" s="2"/>
    </row>
    <row r="29" spans="1:30" x14ac:dyDescent="0.25">
      <c r="A29" s="6">
        <v>2020</v>
      </c>
      <c r="B29" s="3">
        <v>44013</v>
      </c>
      <c r="C29" s="3">
        <v>44104</v>
      </c>
      <c r="D29" t="s">
        <v>256</v>
      </c>
      <c r="E29" t="s">
        <v>256</v>
      </c>
      <c r="F29" t="s">
        <v>257</v>
      </c>
      <c r="G29" t="s">
        <v>212</v>
      </c>
      <c r="H29" t="s">
        <v>258</v>
      </c>
      <c r="I29" t="s">
        <v>218</v>
      </c>
      <c r="J29" s="3">
        <v>43363</v>
      </c>
      <c r="K29" t="s">
        <v>80</v>
      </c>
      <c r="L29" t="s">
        <v>175</v>
      </c>
      <c r="M29">
        <v>7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31</v>
      </c>
      <c r="T29" t="s">
        <v>178</v>
      </c>
      <c r="U29">
        <v>32</v>
      </c>
      <c r="V29" t="s">
        <v>149</v>
      </c>
      <c r="W29">
        <v>99400</v>
      </c>
      <c r="X29" t="s">
        <v>179</v>
      </c>
      <c r="Y29" s="5">
        <v>101</v>
      </c>
      <c r="Z29" t="s">
        <v>180</v>
      </c>
      <c r="AA29" t="s">
        <v>181</v>
      </c>
      <c r="AB29" s="3">
        <v>44105</v>
      </c>
      <c r="AC29" s="3">
        <v>44104</v>
      </c>
      <c r="AD29" s="2"/>
    </row>
    <row r="30" spans="1:30" x14ac:dyDescent="0.25">
      <c r="A30" s="6">
        <v>2020</v>
      </c>
      <c r="B30" s="3">
        <v>44013</v>
      </c>
      <c r="C30" s="3">
        <v>44104</v>
      </c>
      <c r="D30" t="s">
        <v>259</v>
      </c>
      <c r="E30" t="s">
        <v>260</v>
      </c>
      <c r="F30" t="s">
        <v>261</v>
      </c>
      <c r="G30" t="s">
        <v>262</v>
      </c>
      <c r="H30" t="s">
        <v>237</v>
      </c>
      <c r="I30" t="s">
        <v>218</v>
      </c>
      <c r="J30" s="3">
        <v>43375</v>
      </c>
      <c r="K30" t="s">
        <v>80</v>
      </c>
      <c r="L30" t="s">
        <v>175</v>
      </c>
      <c r="M30">
        <v>7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31</v>
      </c>
      <c r="T30" t="s">
        <v>178</v>
      </c>
      <c r="U30">
        <v>32</v>
      </c>
      <c r="V30" t="s">
        <v>149</v>
      </c>
      <c r="W30">
        <v>99400</v>
      </c>
      <c r="X30" t="s">
        <v>179</v>
      </c>
      <c r="Y30" s="5">
        <v>101</v>
      </c>
      <c r="Z30" t="s">
        <v>180</v>
      </c>
      <c r="AA30" t="s">
        <v>181</v>
      </c>
      <c r="AB30" s="3">
        <v>44105</v>
      </c>
      <c r="AC30" s="3">
        <v>44104</v>
      </c>
      <c r="AD30" s="2"/>
    </row>
    <row r="31" spans="1:30" x14ac:dyDescent="0.25">
      <c r="A31" s="6">
        <v>2020</v>
      </c>
      <c r="B31" s="3">
        <v>44013</v>
      </c>
      <c r="C31" s="3">
        <v>44104</v>
      </c>
      <c r="D31" t="s">
        <v>263</v>
      </c>
      <c r="E31" t="s">
        <v>264</v>
      </c>
      <c r="F31" t="s">
        <v>265</v>
      </c>
      <c r="G31" t="s">
        <v>266</v>
      </c>
      <c r="H31" t="s">
        <v>221</v>
      </c>
      <c r="I31" t="s">
        <v>218</v>
      </c>
      <c r="J31" s="3">
        <v>43375</v>
      </c>
      <c r="K31" t="s">
        <v>80</v>
      </c>
      <c r="L31" t="s">
        <v>175</v>
      </c>
      <c r="M31">
        <v>7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31</v>
      </c>
      <c r="T31" t="s">
        <v>178</v>
      </c>
      <c r="U31">
        <v>32</v>
      </c>
      <c r="V31" t="s">
        <v>149</v>
      </c>
      <c r="W31">
        <v>99400</v>
      </c>
      <c r="X31" t="s">
        <v>179</v>
      </c>
      <c r="Y31" s="5">
        <v>101</v>
      </c>
      <c r="Z31" t="s">
        <v>180</v>
      </c>
      <c r="AA31" t="s">
        <v>181</v>
      </c>
      <c r="AB31" s="3">
        <v>44105</v>
      </c>
      <c r="AC31" s="3">
        <v>44104</v>
      </c>
      <c r="AD31" s="2"/>
    </row>
    <row r="32" spans="1:30" x14ac:dyDescent="0.25">
      <c r="A32" s="6">
        <v>2020</v>
      </c>
      <c r="B32" s="3">
        <v>44013</v>
      </c>
      <c r="C32" s="3">
        <v>44104</v>
      </c>
      <c r="D32" t="s">
        <v>267</v>
      </c>
      <c r="E32" t="s">
        <v>267</v>
      </c>
      <c r="F32" t="s">
        <v>268</v>
      </c>
      <c r="G32" t="s">
        <v>269</v>
      </c>
      <c r="H32" t="s">
        <v>270</v>
      </c>
      <c r="I32" t="s">
        <v>218</v>
      </c>
      <c r="J32" s="3">
        <v>43376</v>
      </c>
      <c r="K32" t="s">
        <v>80</v>
      </c>
      <c r="L32" t="s">
        <v>175</v>
      </c>
      <c r="M32">
        <v>7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31</v>
      </c>
      <c r="T32" t="s">
        <v>178</v>
      </c>
      <c r="U32">
        <v>32</v>
      </c>
      <c r="V32" t="s">
        <v>149</v>
      </c>
      <c r="W32">
        <v>99400</v>
      </c>
      <c r="X32" t="s">
        <v>179</v>
      </c>
      <c r="Y32" s="5">
        <v>101</v>
      </c>
      <c r="Z32" t="s">
        <v>180</v>
      </c>
      <c r="AA32" t="s">
        <v>181</v>
      </c>
      <c r="AB32" s="3">
        <v>44105</v>
      </c>
      <c r="AC32" s="3">
        <v>44104</v>
      </c>
      <c r="AD32" s="2"/>
    </row>
    <row r="33" spans="1:30" x14ac:dyDescent="0.25">
      <c r="A33" s="6">
        <v>2020</v>
      </c>
      <c r="B33" s="3">
        <v>44013</v>
      </c>
      <c r="C33" s="3">
        <v>44104</v>
      </c>
      <c r="D33" t="s">
        <v>271</v>
      </c>
      <c r="E33" t="s">
        <v>272</v>
      </c>
      <c r="F33" t="s">
        <v>273</v>
      </c>
      <c r="G33" t="s">
        <v>274</v>
      </c>
      <c r="H33" t="s">
        <v>275</v>
      </c>
      <c r="I33" t="s">
        <v>218</v>
      </c>
      <c r="J33" s="3">
        <v>43375</v>
      </c>
      <c r="K33" t="s">
        <v>80</v>
      </c>
      <c r="L33" t="s">
        <v>175</v>
      </c>
      <c r="M33">
        <v>7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31</v>
      </c>
      <c r="T33" t="s">
        <v>178</v>
      </c>
      <c r="U33">
        <v>32</v>
      </c>
      <c r="V33" t="s">
        <v>149</v>
      </c>
      <c r="W33">
        <v>99400</v>
      </c>
      <c r="X33" t="s">
        <v>179</v>
      </c>
      <c r="Y33" s="5">
        <v>101</v>
      </c>
      <c r="Z33" t="s">
        <v>180</v>
      </c>
      <c r="AA33" t="s">
        <v>181</v>
      </c>
      <c r="AB33" s="3">
        <v>44105</v>
      </c>
      <c r="AC33" s="3">
        <v>44104</v>
      </c>
      <c r="AD33" s="2"/>
    </row>
    <row r="34" spans="1:30" x14ac:dyDescent="0.25">
      <c r="A34" s="6">
        <v>2020</v>
      </c>
      <c r="B34" s="3">
        <v>44013</v>
      </c>
      <c r="C34" s="3">
        <v>44104</v>
      </c>
      <c r="D34" t="s">
        <v>276</v>
      </c>
      <c r="E34" t="s">
        <v>277</v>
      </c>
      <c r="F34" t="s">
        <v>278</v>
      </c>
      <c r="G34" t="s">
        <v>279</v>
      </c>
      <c r="H34" t="s">
        <v>280</v>
      </c>
      <c r="I34" t="s">
        <v>281</v>
      </c>
      <c r="J34" s="3">
        <v>43358</v>
      </c>
      <c r="K34" t="s">
        <v>80</v>
      </c>
      <c r="L34" t="s">
        <v>282</v>
      </c>
      <c r="M34">
        <v>9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31</v>
      </c>
      <c r="T34" t="s">
        <v>178</v>
      </c>
      <c r="U34">
        <v>32</v>
      </c>
      <c r="V34" t="s">
        <v>149</v>
      </c>
      <c r="W34">
        <v>99400</v>
      </c>
      <c r="X34" t="s">
        <v>179</v>
      </c>
      <c r="Y34" s="5">
        <v>101</v>
      </c>
      <c r="Z34" t="s">
        <v>180</v>
      </c>
      <c r="AA34" t="s">
        <v>181</v>
      </c>
      <c r="AB34" s="3">
        <v>44105</v>
      </c>
      <c r="AC34" s="3">
        <v>44104</v>
      </c>
      <c r="AD34" s="2"/>
    </row>
    <row r="35" spans="1:30" x14ac:dyDescent="0.25">
      <c r="A35" s="6">
        <v>2020</v>
      </c>
      <c r="B35" s="3">
        <v>44013</v>
      </c>
      <c r="C35" s="3">
        <v>44104</v>
      </c>
      <c r="D35" t="s">
        <v>283</v>
      </c>
      <c r="E35" t="s">
        <v>284</v>
      </c>
      <c r="F35" t="s">
        <v>285</v>
      </c>
      <c r="G35" t="s">
        <v>172</v>
      </c>
      <c r="H35" t="s">
        <v>208</v>
      </c>
      <c r="I35" t="s">
        <v>281</v>
      </c>
      <c r="J35" s="3">
        <v>43359</v>
      </c>
      <c r="K35" t="s">
        <v>80</v>
      </c>
      <c r="L35" t="s">
        <v>282</v>
      </c>
      <c r="M35">
        <v>9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31</v>
      </c>
      <c r="T35" t="s">
        <v>178</v>
      </c>
      <c r="U35">
        <v>32</v>
      </c>
      <c r="V35" t="s">
        <v>149</v>
      </c>
      <c r="W35">
        <v>99400</v>
      </c>
      <c r="X35" t="s">
        <v>179</v>
      </c>
      <c r="Y35" s="5">
        <v>101</v>
      </c>
      <c r="Z35" t="s">
        <v>180</v>
      </c>
      <c r="AA35" t="s">
        <v>181</v>
      </c>
      <c r="AB35" s="3">
        <v>44105</v>
      </c>
      <c r="AC35" s="3">
        <v>44104</v>
      </c>
      <c r="AD35" s="2"/>
    </row>
    <row r="36" spans="1:30" x14ac:dyDescent="0.25">
      <c r="A36" s="6">
        <v>2020</v>
      </c>
      <c r="B36" s="3">
        <v>44013</v>
      </c>
      <c r="C36" s="3">
        <v>44104</v>
      </c>
      <c r="D36" t="s">
        <v>286</v>
      </c>
      <c r="E36" t="s">
        <v>287</v>
      </c>
      <c r="F36" t="s">
        <v>288</v>
      </c>
      <c r="G36" t="s">
        <v>289</v>
      </c>
      <c r="H36" t="s">
        <v>290</v>
      </c>
      <c r="I36" t="s">
        <v>287</v>
      </c>
      <c r="J36" s="3">
        <v>29253</v>
      </c>
      <c r="K36" t="s">
        <v>80</v>
      </c>
      <c r="L36" t="s">
        <v>175</v>
      </c>
      <c r="M36">
        <v>7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31</v>
      </c>
      <c r="T36" t="s">
        <v>178</v>
      </c>
      <c r="U36">
        <v>32</v>
      </c>
      <c r="V36" t="s">
        <v>149</v>
      </c>
      <c r="W36">
        <v>99400</v>
      </c>
      <c r="X36" t="s">
        <v>179</v>
      </c>
      <c r="Y36">
        <v>101</v>
      </c>
      <c r="Z36" t="s">
        <v>180</v>
      </c>
      <c r="AA36" t="s">
        <v>181</v>
      </c>
      <c r="AB36" s="3">
        <v>44105</v>
      </c>
      <c r="AC36" s="3">
        <v>44104</v>
      </c>
      <c r="AD36" s="2"/>
    </row>
    <row r="37" spans="1:30" x14ac:dyDescent="0.25">
      <c r="A37" s="6">
        <v>2020</v>
      </c>
      <c r="B37" s="3">
        <v>44013</v>
      </c>
      <c r="C37" s="3">
        <v>44104</v>
      </c>
      <c r="D37" t="s">
        <v>291</v>
      </c>
      <c r="E37" t="s">
        <v>287</v>
      </c>
      <c r="F37" t="s">
        <v>292</v>
      </c>
      <c r="G37" t="s">
        <v>293</v>
      </c>
      <c r="H37" t="s">
        <v>294</v>
      </c>
      <c r="I37" t="s">
        <v>287</v>
      </c>
      <c r="J37" s="3">
        <v>36892</v>
      </c>
      <c r="K37" t="s">
        <v>80</v>
      </c>
      <c r="L37" t="s">
        <v>175</v>
      </c>
      <c r="M37">
        <v>7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31</v>
      </c>
      <c r="T37" t="s">
        <v>178</v>
      </c>
      <c r="U37">
        <v>32</v>
      </c>
      <c r="V37" t="s">
        <v>149</v>
      </c>
      <c r="W37">
        <v>99400</v>
      </c>
      <c r="X37" t="s">
        <v>179</v>
      </c>
      <c r="Y37">
        <v>101</v>
      </c>
      <c r="Z37" t="s">
        <v>180</v>
      </c>
      <c r="AA37" t="s">
        <v>181</v>
      </c>
      <c r="AB37" s="3">
        <v>44105</v>
      </c>
      <c r="AC37" s="3">
        <v>44104</v>
      </c>
      <c r="AD37" s="2"/>
    </row>
    <row r="38" spans="1:30" x14ac:dyDescent="0.25">
      <c r="A38" s="6">
        <v>2020</v>
      </c>
      <c r="B38" s="3">
        <v>44013</v>
      </c>
      <c r="C38" s="3">
        <v>44104</v>
      </c>
      <c r="D38" t="s">
        <v>295</v>
      </c>
      <c r="E38" t="s">
        <v>296</v>
      </c>
      <c r="F38" t="s">
        <v>297</v>
      </c>
      <c r="G38" t="s">
        <v>298</v>
      </c>
      <c r="H38" t="s">
        <v>299</v>
      </c>
      <c r="I38" t="s">
        <v>287</v>
      </c>
      <c r="J38" s="3">
        <v>32812</v>
      </c>
      <c r="K38" t="s">
        <v>80</v>
      </c>
      <c r="L38" t="s">
        <v>175</v>
      </c>
      <c r="M38">
        <v>7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31</v>
      </c>
      <c r="T38" t="s">
        <v>178</v>
      </c>
      <c r="U38">
        <v>32</v>
      </c>
      <c r="V38" t="s">
        <v>149</v>
      </c>
      <c r="W38">
        <v>99400</v>
      </c>
      <c r="X38" t="s">
        <v>179</v>
      </c>
      <c r="Y38">
        <v>101</v>
      </c>
      <c r="Z38" t="s">
        <v>180</v>
      </c>
      <c r="AA38" t="s">
        <v>181</v>
      </c>
      <c r="AB38" s="3">
        <v>44105</v>
      </c>
      <c r="AC38" s="3">
        <v>44104</v>
      </c>
      <c r="AD38" s="2"/>
    </row>
    <row r="39" spans="1:30" x14ac:dyDescent="0.25">
      <c r="A39" s="6">
        <v>2020</v>
      </c>
      <c r="B39" s="3">
        <v>44013</v>
      </c>
      <c r="C39" s="3">
        <v>44104</v>
      </c>
      <c r="D39" t="s">
        <v>300</v>
      </c>
      <c r="E39" t="s">
        <v>301</v>
      </c>
      <c r="F39" t="s">
        <v>302</v>
      </c>
      <c r="G39" t="s">
        <v>303</v>
      </c>
      <c r="H39" t="s">
        <v>304</v>
      </c>
      <c r="I39" t="s">
        <v>305</v>
      </c>
      <c r="J39" s="3">
        <v>40437</v>
      </c>
      <c r="K39" t="s">
        <v>80</v>
      </c>
      <c r="L39" t="s">
        <v>175</v>
      </c>
      <c r="M39">
        <v>7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31</v>
      </c>
      <c r="T39" t="s">
        <v>178</v>
      </c>
      <c r="U39">
        <v>32</v>
      </c>
      <c r="V39" t="s">
        <v>149</v>
      </c>
      <c r="W39">
        <v>99400</v>
      </c>
      <c r="X39" t="s">
        <v>179</v>
      </c>
      <c r="Y39">
        <v>101</v>
      </c>
      <c r="Z39" t="s">
        <v>180</v>
      </c>
      <c r="AA39" t="s">
        <v>181</v>
      </c>
      <c r="AB39" s="3">
        <v>44105</v>
      </c>
      <c r="AC39" s="3">
        <v>44104</v>
      </c>
      <c r="AD39" s="2"/>
    </row>
    <row r="40" spans="1:30" x14ac:dyDescent="0.25">
      <c r="A40" s="6">
        <v>2020</v>
      </c>
      <c r="B40" s="3">
        <v>44013</v>
      </c>
      <c r="C40" s="3">
        <v>44104</v>
      </c>
      <c r="D40" t="s">
        <v>306</v>
      </c>
      <c r="E40" t="s">
        <v>307</v>
      </c>
      <c r="F40" t="s">
        <v>308</v>
      </c>
      <c r="G40" t="s">
        <v>304</v>
      </c>
      <c r="H40" t="s">
        <v>309</v>
      </c>
      <c r="I40" t="s">
        <v>310</v>
      </c>
      <c r="J40" s="3">
        <v>32027</v>
      </c>
      <c r="K40" t="s">
        <v>80</v>
      </c>
      <c r="L40" t="s">
        <v>175</v>
      </c>
      <c r="M40">
        <v>7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31</v>
      </c>
      <c r="T40" t="s">
        <v>178</v>
      </c>
      <c r="U40">
        <v>32</v>
      </c>
      <c r="V40" t="s">
        <v>149</v>
      </c>
      <c r="W40">
        <v>99400</v>
      </c>
      <c r="X40" t="s">
        <v>179</v>
      </c>
      <c r="Y40">
        <v>105</v>
      </c>
      <c r="Z40" t="s">
        <v>311</v>
      </c>
      <c r="AA40" t="s">
        <v>181</v>
      </c>
      <c r="AB40" s="3">
        <v>44105</v>
      </c>
      <c r="AC40" s="3">
        <v>44104</v>
      </c>
      <c r="AD40" s="2"/>
    </row>
    <row r="41" spans="1:30" x14ac:dyDescent="0.25">
      <c r="A41" s="6">
        <v>2020</v>
      </c>
      <c r="B41" s="3">
        <v>44013</v>
      </c>
      <c r="C41" s="3">
        <v>44104</v>
      </c>
      <c r="D41" t="s">
        <v>307</v>
      </c>
      <c r="E41" t="s">
        <v>307</v>
      </c>
      <c r="F41" t="s">
        <v>312</v>
      </c>
      <c r="G41" t="s">
        <v>303</v>
      </c>
      <c r="H41" t="s">
        <v>313</v>
      </c>
      <c r="I41" t="s">
        <v>310</v>
      </c>
      <c r="J41" s="3">
        <v>32394</v>
      </c>
      <c r="K41" t="s">
        <v>80</v>
      </c>
      <c r="L41" t="s">
        <v>175</v>
      </c>
      <c r="M41">
        <v>7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31</v>
      </c>
      <c r="T41" t="s">
        <v>178</v>
      </c>
      <c r="U41">
        <v>32</v>
      </c>
      <c r="V41" t="s">
        <v>149</v>
      </c>
      <c r="W41">
        <v>99400</v>
      </c>
      <c r="X41" t="s">
        <v>179</v>
      </c>
      <c r="Y41">
        <v>105</v>
      </c>
      <c r="Z41" t="s">
        <v>311</v>
      </c>
      <c r="AA41" t="s">
        <v>181</v>
      </c>
      <c r="AB41" s="3">
        <v>44105</v>
      </c>
      <c r="AC41" s="3">
        <v>44104</v>
      </c>
      <c r="AD41" s="2"/>
    </row>
    <row r="42" spans="1:30" x14ac:dyDescent="0.25">
      <c r="A42" s="6">
        <v>2020</v>
      </c>
      <c r="B42" s="3">
        <v>44013</v>
      </c>
      <c r="C42" s="3">
        <v>44104</v>
      </c>
      <c r="D42" t="s">
        <v>314</v>
      </c>
      <c r="E42" t="s">
        <v>314</v>
      </c>
      <c r="F42" t="s">
        <v>315</v>
      </c>
      <c r="G42" t="s">
        <v>304</v>
      </c>
      <c r="H42" t="s">
        <v>316</v>
      </c>
      <c r="I42" t="s">
        <v>317</v>
      </c>
      <c r="J42" s="3">
        <v>39202</v>
      </c>
      <c r="K42" t="s">
        <v>80</v>
      </c>
      <c r="L42" t="s">
        <v>175</v>
      </c>
      <c r="M42">
        <v>7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31</v>
      </c>
      <c r="T42" t="s">
        <v>178</v>
      </c>
      <c r="U42">
        <v>32</v>
      </c>
      <c r="V42" t="s">
        <v>149</v>
      </c>
      <c r="W42">
        <v>99400</v>
      </c>
      <c r="X42" t="s">
        <v>179</v>
      </c>
      <c r="Y42">
        <v>101</v>
      </c>
      <c r="Z42" t="s">
        <v>311</v>
      </c>
      <c r="AA42" t="s">
        <v>181</v>
      </c>
      <c r="AB42" s="3">
        <v>44105</v>
      </c>
      <c r="AC42" s="3">
        <v>44104</v>
      </c>
      <c r="AD42" s="2"/>
    </row>
    <row r="43" spans="1:30" x14ac:dyDescent="0.25">
      <c r="A43" s="6">
        <v>2020</v>
      </c>
      <c r="B43" s="3">
        <v>44013</v>
      </c>
      <c r="C43" s="3">
        <v>44104</v>
      </c>
      <c r="D43" t="s">
        <v>318</v>
      </c>
      <c r="E43" t="s">
        <v>318</v>
      </c>
      <c r="F43" t="s">
        <v>319</v>
      </c>
      <c r="G43" t="s">
        <v>320</v>
      </c>
      <c r="H43" t="s">
        <v>321</v>
      </c>
      <c r="I43" t="s">
        <v>310</v>
      </c>
      <c r="J43" s="3">
        <v>39202</v>
      </c>
      <c r="K43" t="s">
        <v>80</v>
      </c>
      <c r="L43" t="s">
        <v>175</v>
      </c>
      <c r="M43">
        <v>7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31</v>
      </c>
      <c r="T43" t="s">
        <v>178</v>
      </c>
      <c r="U43">
        <v>32</v>
      </c>
      <c r="V43" t="s">
        <v>149</v>
      </c>
      <c r="W43">
        <v>99400</v>
      </c>
      <c r="X43" t="s">
        <v>179</v>
      </c>
      <c r="Y43">
        <v>101</v>
      </c>
      <c r="Z43" t="s">
        <v>311</v>
      </c>
      <c r="AA43" t="s">
        <v>181</v>
      </c>
      <c r="AB43" s="3">
        <v>44105</v>
      </c>
      <c r="AC43" s="3">
        <v>44104</v>
      </c>
      <c r="AD43" s="2"/>
    </row>
    <row r="44" spans="1:30" x14ac:dyDescent="0.25">
      <c r="A44" s="6">
        <v>2020</v>
      </c>
      <c r="B44" s="3">
        <v>44013</v>
      </c>
      <c r="C44" s="3">
        <v>44104</v>
      </c>
      <c r="D44" t="s">
        <v>322</v>
      </c>
      <c r="E44" t="s">
        <v>323</v>
      </c>
      <c r="F44" t="s">
        <v>324</v>
      </c>
      <c r="G44" t="s">
        <v>298</v>
      </c>
      <c r="H44" t="s">
        <v>201</v>
      </c>
      <c r="I44" t="s">
        <v>325</v>
      </c>
      <c r="J44" s="3">
        <v>37004</v>
      </c>
      <c r="K44" t="s">
        <v>80</v>
      </c>
      <c r="L44" t="s">
        <v>175</v>
      </c>
      <c r="M44">
        <v>7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31</v>
      </c>
      <c r="T44" t="s">
        <v>178</v>
      </c>
      <c r="U44">
        <v>32</v>
      </c>
      <c r="V44" t="s">
        <v>149</v>
      </c>
      <c r="W44">
        <v>99400</v>
      </c>
      <c r="X44" t="s">
        <v>179</v>
      </c>
      <c r="Y44">
        <v>112</v>
      </c>
      <c r="Z44" t="s">
        <v>326</v>
      </c>
      <c r="AA44" t="s">
        <v>181</v>
      </c>
      <c r="AB44" s="3">
        <v>44105</v>
      </c>
      <c r="AC44" s="3">
        <v>44104</v>
      </c>
      <c r="AD44" s="2"/>
    </row>
    <row r="45" spans="1:30" x14ac:dyDescent="0.25">
      <c r="A45" s="6">
        <v>2020</v>
      </c>
      <c r="B45" s="3">
        <v>44013</v>
      </c>
      <c r="C45" s="3">
        <v>44104</v>
      </c>
      <c r="D45" t="s">
        <v>327</v>
      </c>
      <c r="E45" t="s">
        <v>328</v>
      </c>
      <c r="F45" t="s">
        <v>329</v>
      </c>
      <c r="G45" t="s">
        <v>330</v>
      </c>
      <c r="H45" t="s">
        <v>331</v>
      </c>
      <c r="I45" t="s">
        <v>325</v>
      </c>
      <c r="J45" s="3">
        <v>41548</v>
      </c>
      <c r="K45" t="s">
        <v>80</v>
      </c>
      <c r="L45" t="s">
        <v>175</v>
      </c>
      <c r="M45">
        <v>7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31</v>
      </c>
      <c r="T45" t="s">
        <v>178</v>
      </c>
      <c r="U45">
        <v>32</v>
      </c>
      <c r="V45" t="s">
        <v>149</v>
      </c>
      <c r="W45">
        <v>99400</v>
      </c>
      <c r="X45" t="s">
        <v>179</v>
      </c>
      <c r="Y45">
        <v>112</v>
      </c>
      <c r="Z45" t="s">
        <v>326</v>
      </c>
      <c r="AA45" t="s">
        <v>181</v>
      </c>
      <c r="AB45" s="3">
        <v>44105</v>
      </c>
      <c r="AC45" s="3">
        <v>44104</v>
      </c>
      <c r="AD45" s="2"/>
    </row>
    <row r="46" spans="1:30" x14ac:dyDescent="0.25">
      <c r="A46" s="6">
        <v>2020</v>
      </c>
      <c r="B46" s="3">
        <v>44013</v>
      </c>
      <c r="C46" s="3">
        <v>44104</v>
      </c>
      <c r="D46" t="s">
        <v>332</v>
      </c>
      <c r="E46" t="s">
        <v>333</v>
      </c>
      <c r="F46" t="s">
        <v>334</v>
      </c>
      <c r="G46" t="s">
        <v>304</v>
      </c>
      <c r="H46" t="s">
        <v>335</v>
      </c>
      <c r="I46" t="s">
        <v>325</v>
      </c>
      <c r="J46" s="3">
        <v>41913</v>
      </c>
      <c r="K46" t="s">
        <v>80</v>
      </c>
      <c r="L46" t="s">
        <v>175</v>
      </c>
      <c r="M46">
        <v>7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31</v>
      </c>
      <c r="T46" t="s">
        <v>178</v>
      </c>
      <c r="U46">
        <v>32</v>
      </c>
      <c r="V46" t="s">
        <v>149</v>
      </c>
      <c r="W46">
        <v>99400</v>
      </c>
      <c r="X46" t="s">
        <v>179</v>
      </c>
      <c r="Y46">
        <v>112</v>
      </c>
      <c r="Z46" t="s">
        <v>326</v>
      </c>
      <c r="AA46" t="s">
        <v>181</v>
      </c>
      <c r="AB46" s="3">
        <v>44105</v>
      </c>
      <c r="AC46" s="3">
        <v>44104</v>
      </c>
      <c r="AD46" s="2"/>
    </row>
    <row r="47" spans="1:30" x14ac:dyDescent="0.25">
      <c r="A47" s="6">
        <v>2020</v>
      </c>
      <c r="B47" s="3">
        <v>44013</v>
      </c>
      <c r="C47" s="3">
        <v>44104</v>
      </c>
      <c r="D47" t="s">
        <v>286</v>
      </c>
      <c r="E47" t="s">
        <v>336</v>
      </c>
      <c r="F47" t="s">
        <v>337</v>
      </c>
      <c r="G47" t="s">
        <v>338</v>
      </c>
      <c r="H47" t="s">
        <v>339</v>
      </c>
      <c r="I47" t="s">
        <v>340</v>
      </c>
      <c r="J47" s="3">
        <v>39202</v>
      </c>
      <c r="K47" t="s">
        <v>80</v>
      </c>
      <c r="L47" t="s">
        <v>175</v>
      </c>
      <c r="M47">
        <v>7</v>
      </c>
      <c r="N47" t="s">
        <v>176</v>
      </c>
      <c r="O47" t="s">
        <v>105</v>
      </c>
      <c r="P47" t="s">
        <v>177</v>
      </c>
      <c r="Q47">
        <v>1</v>
      </c>
      <c r="R47" t="s">
        <v>178</v>
      </c>
      <c r="S47">
        <v>31</v>
      </c>
      <c r="T47" t="s">
        <v>178</v>
      </c>
      <c r="U47">
        <v>32</v>
      </c>
      <c r="V47" t="s">
        <v>149</v>
      </c>
      <c r="W47">
        <v>99400</v>
      </c>
      <c r="X47" t="s">
        <v>179</v>
      </c>
      <c r="Y47">
        <v>113</v>
      </c>
      <c r="Z47" t="s">
        <v>341</v>
      </c>
      <c r="AA47" t="s">
        <v>181</v>
      </c>
      <c r="AB47" s="3">
        <v>44105</v>
      </c>
      <c r="AC47" s="3">
        <v>44104</v>
      </c>
      <c r="AD47" s="2"/>
    </row>
    <row r="48" spans="1:30" x14ac:dyDescent="0.25">
      <c r="A48" s="6">
        <v>2020</v>
      </c>
      <c r="B48" s="3">
        <v>44013</v>
      </c>
      <c r="C48" s="3">
        <v>44104</v>
      </c>
      <c r="D48" t="s">
        <v>342</v>
      </c>
      <c r="E48" t="s">
        <v>342</v>
      </c>
      <c r="F48" t="s">
        <v>343</v>
      </c>
      <c r="G48" t="s">
        <v>344</v>
      </c>
      <c r="H48" t="s">
        <v>201</v>
      </c>
      <c r="I48" t="s">
        <v>340</v>
      </c>
      <c r="J48" s="3">
        <v>36342</v>
      </c>
      <c r="K48" t="s">
        <v>80</v>
      </c>
      <c r="L48" t="s">
        <v>175</v>
      </c>
      <c r="M48">
        <v>7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31</v>
      </c>
      <c r="T48" t="s">
        <v>178</v>
      </c>
      <c r="U48">
        <v>32</v>
      </c>
      <c r="V48" t="s">
        <v>149</v>
      </c>
      <c r="W48">
        <v>99400</v>
      </c>
      <c r="X48" t="s">
        <v>179</v>
      </c>
      <c r="Y48">
        <v>113</v>
      </c>
      <c r="Z48" t="s">
        <v>341</v>
      </c>
      <c r="AA48" t="s">
        <v>181</v>
      </c>
      <c r="AB48" s="3">
        <v>44105</v>
      </c>
      <c r="AC48" s="3">
        <v>44104</v>
      </c>
      <c r="AD48" s="2"/>
    </row>
    <row r="49" spans="1:30" x14ac:dyDescent="0.25">
      <c r="A49" s="6">
        <v>2020</v>
      </c>
      <c r="B49" s="3">
        <v>44013</v>
      </c>
      <c r="C49" s="3">
        <v>44104</v>
      </c>
      <c r="D49" t="s">
        <v>345</v>
      </c>
      <c r="E49" t="s">
        <v>346</v>
      </c>
      <c r="F49" t="s">
        <v>347</v>
      </c>
      <c r="G49" t="s">
        <v>208</v>
      </c>
      <c r="H49" t="s">
        <v>348</v>
      </c>
      <c r="I49" t="s">
        <v>219</v>
      </c>
      <c r="J49" s="3">
        <v>42642</v>
      </c>
      <c r="K49" t="s">
        <v>80</v>
      </c>
      <c r="L49" t="s">
        <v>175</v>
      </c>
      <c r="M49">
        <v>7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31</v>
      </c>
      <c r="T49" t="s">
        <v>178</v>
      </c>
      <c r="U49">
        <v>32</v>
      </c>
      <c r="V49" t="s">
        <v>149</v>
      </c>
      <c r="W49">
        <v>99400</v>
      </c>
      <c r="X49" t="s">
        <v>179</v>
      </c>
      <c r="Y49">
        <v>113</v>
      </c>
      <c r="Z49" t="s">
        <v>341</v>
      </c>
      <c r="AA49" t="s">
        <v>181</v>
      </c>
      <c r="AB49" s="3">
        <v>44105</v>
      </c>
      <c r="AC49" s="3">
        <v>44104</v>
      </c>
      <c r="AD49" s="2"/>
    </row>
    <row r="50" spans="1:30" x14ac:dyDescent="0.25">
      <c r="A50" s="6">
        <v>2020</v>
      </c>
      <c r="B50" s="3">
        <v>44013</v>
      </c>
      <c r="C50" s="3">
        <v>44104</v>
      </c>
      <c r="D50" t="s">
        <v>349</v>
      </c>
      <c r="E50" t="s">
        <v>349</v>
      </c>
      <c r="F50" t="s">
        <v>350</v>
      </c>
      <c r="G50" t="s">
        <v>351</v>
      </c>
      <c r="H50" t="s">
        <v>352</v>
      </c>
      <c r="I50" t="s">
        <v>353</v>
      </c>
      <c r="J50" s="3">
        <v>43198</v>
      </c>
      <c r="K50" t="s">
        <v>80</v>
      </c>
      <c r="L50" t="s">
        <v>175</v>
      </c>
      <c r="M50">
        <v>7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31</v>
      </c>
      <c r="T50" t="s">
        <v>178</v>
      </c>
      <c r="U50">
        <v>32</v>
      </c>
      <c r="V50" t="s">
        <v>149</v>
      </c>
      <c r="W50">
        <v>99400</v>
      </c>
      <c r="X50" t="s">
        <v>179</v>
      </c>
      <c r="Y50">
        <v>113</v>
      </c>
      <c r="Z50" t="s">
        <v>341</v>
      </c>
      <c r="AA50" t="s">
        <v>181</v>
      </c>
      <c r="AB50" s="3">
        <v>44105</v>
      </c>
      <c r="AC50" s="3">
        <v>44104</v>
      </c>
      <c r="AD50" s="2"/>
    </row>
    <row r="51" spans="1:30" x14ac:dyDescent="0.25">
      <c r="A51" s="6">
        <v>2020</v>
      </c>
      <c r="B51" s="3">
        <v>44013</v>
      </c>
      <c r="C51" s="3">
        <v>44104</v>
      </c>
      <c r="D51" t="s">
        <v>264</v>
      </c>
      <c r="E51" t="s">
        <v>264</v>
      </c>
      <c r="F51" t="s">
        <v>354</v>
      </c>
      <c r="G51" t="s">
        <v>237</v>
      </c>
      <c r="H51" t="s">
        <v>293</v>
      </c>
      <c r="I51" t="s">
        <v>174</v>
      </c>
      <c r="J51" s="3">
        <v>42637</v>
      </c>
      <c r="K51" t="s">
        <v>80</v>
      </c>
      <c r="L51" t="s">
        <v>175</v>
      </c>
      <c r="M51">
        <v>7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31</v>
      </c>
      <c r="T51" t="s">
        <v>178</v>
      </c>
      <c r="U51">
        <v>32</v>
      </c>
      <c r="V51" t="s">
        <v>149</v>
      </c>
      <c r="W51">
        <v>99400</v>
      </c>
      <c r="X51" t="s">
        <v>179</v>
      </c>
      <c r="Y51">
        <v>113</v>
      </c>
      <c r="Z51" t="s">
        <v>355</v>
      </c>
      <c r="AA51" t="s">
        <v>181</v>
      </c>
      <c r="AB51" s="3">
        <v>44105</v>
      </c>
      <c r="AC51" s="3">
        <v>44104</v>
      </c>
      <c r="AD51" s="2"/>
    </row>
    <row r="52" spans="1:30" x14ac:dyDescent="0.25">
      <c r="A52" s="6">
        <v>2020</v>
      </c>
      <c r="B52" s="3">
        <v>44013</v>
      </c>
      <c r="C52" s="3">
        <v>44104</v>
      </c>
      <c r="D52" t="s">
        <v>356</v>
      </c>
      <c r="E52" t="s">
        <v>346</v>
      </c>
      <c r="F52" t="s">
        <v>357</v>
      </c>
      <c r="G52" t="s">
        <v>358</v>
      </c>
      <c r="H52" t="s">
        <v>359</v>
      </c>
      <c r="I52" t="s">
        <v>360</v>
      </c>
      <c r="J52" s="3">
        <v>40437</v>
      </c>
      <c r="K52" t="s">
        <v>80</v>
      </c>
      <c r="L52" t="s">
        <v>175</v>
      </c>
      <c r="M52">
        <v>7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31</v>
      </c>
      <c r="T52" t="s">
        <v>178</v>
      </c>
      <c r="U52">
        <v>32</v>
      </c>
      <c r="V52" t="s">
        <v>149</v>
      </c>
      <c r="W52">
        <v>99400</v>
      </c>
      <c r="X52" t="s">
        <v>179</v>
      </c>
      <c r="Y52">
        <v>101</v>
      </c>
      <c r="Z52" t="s">
        <v>355</v>
      </c>
      <c r="AA52" t="s">
        <v>181</v>
      </c>
      <c r="AB52" s="3">
        <v>44105</v>
      </c>
      <c r="AC52" s="3">
        <v>44104</v>
      </c>
      <c r="AD52" s="2"/>
    </row>
    <row r="53" spans="1:30" x14ac:dyDescent="0.25">
      <c r="A53" s="6">
        <v>2020</v>
      </c>
      <c r="B53" s="3">
        <v>44013</v>
      </c>
      <c r="C53" s="3">
        <v>44104</v>
      </c>
      <c r="D53" t="s">
        <v>361</v>
      </c>
      <c r="E53" t="s">
        <v>361</v>
      </c>
      <c r="F53" t="s">
        <v>362</v>
      </c>
      <c r="G53" t="s">
        <v>191</v>
      </c>
      <c r="H53" t="s">
        <v>363</v>
      </c>
      <c r="I53" t="s">
        <v>364</v>
      </c>
      <c r="J53" s="3">
        <v>29959</v>
      </c>
      <c r="K53" t="s">
        <v>80</v>
      </c>
      <c r="L53" t="s">
        <v>175</v>
      </c>
      <c r="M53">
        <v>7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31</v>
      </c>
      <c r="T53" t="s">
        <v>178</v>
      </c>
      <c r="U53">
        <v>32</v>
      </c>
      <c r="V53" t="s">
        <v>149</v>
      </c>
      <c r="W53">
        <v>99400</v>
      </c>
      <c r="X53" t="s">
        <v>179</v>
      </c>
      <c r="Y53">
        <v>120</v>
      </c>
      <c r="Z53" t="s">
        <v>365</v>
      </c>
      <c r="AA53" t="s">
        <v>181</v>
      </c>
      <c r="AB53" s="3">
        <v>44105</v>
      </c>
      <c r="AC53" s="3">
        <v>44104</v>
      </c>
      <c r="AD53" s="2"/>
    </row>
    <row r="54" spans="1:30" x14ac:dyDescent="0.25">
      <c r="A54" s="6">
        <v>2020</v>
      </c>
      <c r="B54" s="3">
        <v>44013</v>
      </c>
      <c r="C54" s="3">
        <v>44104</v>
      </c>
      <c r="D54" t="s">
        <v>361</v>
      </c>
      <c r="E54" t="s">
        <v>361</v>
      </c>
      <c r="F54" t="s">
        <v>366</v>
      </c>
      <c r="G54" t="s">
        <v>367</v>
      </c>
      <c r="H54" t="s">
        <v>335</v>
      </c>
      <c r="I54" t="s">
        <v>364</v>
      </c>
      <c r="J54" s="3">
        <v>33420</v>
      </c>
      <c r="K54" t="s">
        <v>80</v>
      </c>
      <c r="L54" t="s">
        <v>175</v>
      </c>
      <c r="M54">
        <v>7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31</v>
      </c>
      <c r="T54" t="s">
        <v>178</v>
      </c>
      <c r="U54">
        <v>32</v>
      </c>
      <c r="V54" t="s">
        <v>149</v>
      </c>
      <c r="W54">
        <v>99400</v>
      </c>
      <c r="X54" t="s">
        <v>179</v>
      </c>
      <c r="Y54">
        <v>120</v>
      </c>
      <c r="Z54" t="s">
        <v>365</v>
      </c>
      <c r="AA54" t="s">
        <v>181</v>
      </c>
      <c r="AB54" s="3">
        <v>44105</v>
      </c>
      <c r="AC54" s="3">
        <v>44104</v>
      </c>
      <c r="AD54" s="2"/>
    </row>
    <row r="55" spans="1:30" x14ac:dyDescent="0.25">
      <c r="A55" s="6">
        <v>2020</v>
      </c>
      <c r="B55" s="3">
        <v>44013</v>
      </c>
      <c r="C55" s="3">
        <v>44104</v>
      </c>
      <c r="D55" t="s">
        <v>368</v>
      </c>
      <c r="E55" t="s">
        <v>368</v>
      </c>
      <c r="F55" t="s">
        <v>369</v>
      </c>
      <c r="G55" t="s">
        <v>226</v>
      </c>
      <c r="H55" t="s">
        <v>339</v>
      </c>
      <c r="I55" t="s">
        <v>370</v>
      </c>
      <c r="J55" s="3">
        <v>42630</v>
      </c>
      <c r="K55" t="s">
        <v>80</v>
      </c>
      <c r="L55" t="s">
        <v>175</v>
      </c>
      <c r="M55">
        <v>7</v>
      </c>
      <c r="N55" t="s">
        <v>176</v>
      </c>
      <c r="O55" t="s">
        <v>105</v>
      </c>
      <c r="P55" t="s">
        <v>177</v>
      </c>
      <c r="Q55">
        <v>1</v>
      </c>
      <c r="R55" t="s">
        <v>178</v>
      </c>
      <c r="S55">
        <v>31</v>
      </c>
      <c r="T55" t="s">
        <v>178</v>
      </c>
      <c r="U55">
        <v>32</v>
      </c>
      <c r="V55" t="s">
        <v>149</v>
      </c>
      <c r="W55">
        <v>99400</v>
      </c>
      <c r="X55" t="s">
        <v>179</v>
      </c>
      <c r="Y55">
        <v>107</v>
      </c>
      <c r="Z55" t="s">
        <v>371</v>
      </c>
      <c r="AA55" t="s">
        <v>181</v>
      </c>
      <c r="AB55" s="3">
        <v>44105</v>
      </c>
      <c r="AC55" s="3">
        <v>44104</v>
      </c>
      <c r="AD55" s="2"/>
    </row>
    <row r="56" spans="1:30" x14ac:dyDescent="0.25">
      <c r="A56" s="6">
        <v>2020</v>
      </c>
      <c r="B56" s="3">
        <v>44013</v>
      </c>
      <c r="C56" s="3">
        <v>44104</v>
      </c>
      <c r="D56" t="s">
        <v>372</v>
      </c>
      <c r="E56" t="s">
        <v>373</v>
      </c>
      <c r="F56" t="s">
        <v>374</v>
      </c>
      <c r="G56" t="s">
        <v>351</v>
      </c>
      <c r="H56" t="s">
        <v>351</v>
      </c>
      <c r="I56" t="s">
        <v>375</v>
      </c>
      <c r="J56" s="3">
        <v>37316</v>
      </c>
      <c r="K56" t="s">
        <v>80</v>
      </c>
      <c r="L56" t="s">
        <v>175</v>
      </c>
      <c r="M56">
        <v>7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31</v>
      </c>
      <c r="T56" t="s">
        <v>178</v>
      </c>
      <c r="U56">
        <v>32</v>
      </c>
      <c r="V56" t="s">
        <v>149</v>
      </c>
      <c r="W56">
        <v>99400</v>
      </c>
      <c r="X56" t="s">
        <v>179</v>
      </c>
      <c r="Y56">
        <v>107</v>
      </c>
      <c r="Z56" t="s">
        <v>341</v>
      </c>
      <c r="AA56" t="s">
        <v>181</v>
      </c>
      <c r="AB56" s="3">
        <v>44105</v>
      </c>
      <c r="AC56" s="3">
        <v>44104</v>
      </c>
      <c r="AD56" s="2"/>
    </row>
    <row r="57" spans="1:30" x14ac:dyDescent="0.25">
      <c r="A57" s="6">
        <v>2020</v>
      </c>
      <c r="B57" s="3">
        <v>44013</v>
      </c>
      <c r="C57" s="3">
        <v>44104</v>
      </c>
      <c r="D57" t="s">
        <v>314</v>
      </c>
      <c r="E57" t="s">
        <v>314</v>
      </c>
      <c r="F57" t="s">
        <v>376</v>
      </c>
      <c r="G57" t="s">
        <v>313</v>
      </c>
      <c r="H57" t="s">
        <v>289</v>
      </c>
      <c r="I57" t="s">
        <v>377</v>
      </c>
      <c r="J57" s="3">
        <v>37560</v>
      </c>
      <c r="K57" t="s">
        <v>80</v>
      </c>
      <c r="L57" t="s">
        <v>175</v>
      </c>
      <c r="M57">
        <v>7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31</v>
      </c>
      <c r="T57" t="s">
        <v>178</v>
      </c>
      <c r="U57">
        <v>32</v>
      </c>
      <c r="V57" t="s">
        <v>149</v>
      </c>
      <c r="W57">
        <v>99400</v>
      </c>
      <c r="X57" t="s">
        <v>179</v>
      </c>
      <c r="Y57">
        <v>119</v>
      </c>
      <c r="Z57" t="s">
        <v>378</v>
      </c>
      <c r="AA57" t="s">
        <v>181</v>
      </c>
      <c r="AB57" s="3">
        <v>44105</v>
      </c>
      <c r="AC57" s="3">
        <v>44104</v>
      </c>
      <c r="AD57" s="2"/>
    </row>
    <row r="58" spans="1:30" x14ac:dyDescent="0.25">
      <c r="A58" s="6">
        <v>2020</v>
      </c>
      <c r="B58" s="3">
        <v>44013</v>
      </c>
      <c r="C58" s="3">
        <v>44104</v>
      </c>
      <c r="D58" t="s">
        <v>235</v>
      </c>
      <c r="E58" t="s">
        <v>235</v>
      </c>
      <c r="F58" t="s">
        <v>379</v>
      </c>
      <c r="G58" t="s">
        <v>205</v>
      </c>
      <c r="H58" t="s">
        <v>298</v>
      </c>
      <c r="I58" t="s">
        <v>380</v>
      </c>
      <c r="J58" s="3">
        <v>42633</v>
      </c>
      <c r="K58" t="s">
        <v>80</v>
      </c>
      <c r="L58" t="s">
        <v>175</v>
      </c>
      <c r="M58">
        <v>7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31</v>
      </c>
      <c r="T58" t="s">
        <v>178</v>
      </c>
      <c r="U58">
        <v>32</v>
      </c>
      <c r="V58" t="s">
        <v>149</v>
      </c>
      <c r="W58">
        <v>99400</v>
      </c>
      <c r="X58" t="s">
        <v>179</v>
      </c>
      <c r="Y58">
        <v>107</v>
      </c>
      <c r="Z58" t="s">
        <v>180</v>
      </c>
      <c r="AA58" t="s">
        <v>181</v>
      </c>
      <c r="AB58" s="3">
        <v>44105</v>
      </c>
      <c r="AC58" s="3">
        <v>44104</v>
      </c>
      <c r="AD58" s="2"/>
    </row>
    <row r="59" spans="1:30" x14ac:dyDescent="0.25">
      <c r="A59" s="6">
        <v>2020</v>
      </c>
      <c r="B59" s="3">
        <v>44013</v>
      </c>
      <c r="C59" s="3">
        <v>44104</v>
      </c>
      <c r="D59" t="s">
        <v>381</v>
      </c>
      <c r="E59" t="s">
        <v>382</v>
      </c>
      <c r="F59" t="s">
        <v>383</v>
      </c>
      <c r="G59" t="s">
        <v>289</v>
      </c>
      <c r="H59" t="s">
        <v>384</v>
      </c>
      <c r="I59" t="s">
        <v>385</v>
      </c>
      <c r="J59" s="3">
        <v>39483</v>
      </c>
      <c r="K59" t="s">
        <v>80</v>
      </c>
      <c r="L59" t="s">
        <v>175</v>
      </c>
      <c r="M59">
        <v>7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31</v>
      </c>
      <c r="T59" t="s">
        <v>178</v>
      </c>
      <c r="U59">
        <v>32</v>
      </c>
      <c r="V59" t="s">
        <v>149</v>
      </c>
      <c r="W59">
        <v>99400</v>
      </c>
      <c r="X59" t="s">
        <v>179</v>
      </c>
      <c r="Y59">
        <v>101</v>
      </c>
      <c r="Z59" t="s">
        <v>180</v>
      </c>
      <c r="AA59" t="s">
        <v>181</v>
      </c>
      <c r="AB59" s="3">
        <v>44105</v>
      </c>
      <c r="AC59" s="3">
        <v>44104</v>
      </c>
      <c r="AD59" s="2"/>
    </row>
    <row r="60" spans="1:30" x14ac:dyDescent="0.25">
      <c r="A60" s="6">
        <v>2020</v>
      </c>
      <c r="B60" s="3">
        <v>44013</v>
      </c>
      <c r="C60" s="3">
        <v>44104</v>
      </c>
      <c r="D60" t="s">
        <v>386</v>
      </c>
      <c r="E60" t="s">
        <v>386</v>
      </c>
      <c r="F60" t="s">
        <v>387</v>
      </c>
      <c r="G60" t="s">
        <v>316</v>
      </c>
      <c r="H60" t="s">
        <v>388</v>
      </c>
      <c r="I60" t="s">
        <v>389</v>
      </c>
      <c r="J60" s="3">
        <v>35765</v>
      </c>
      <c r="K60" t="s">
        <v>80</v>
      </c>
      <c r="L60" t="s">
        <v>175</v>
      </c>
      <c r="M60">
        <v>7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31</v>
      </c>
      <c r="T60" t="s">
        <v>178</v>
      </c>
      <c r="U60">
        <v>32</v>
      </c>
      <c r="V60" t="s">
        <v>149</v>
      </c>
      <c r="W60">
        <v>99400</v>
      </c>
      <c r="X60" t="s">
        <v>179</v>
      </c>
      <c r="Y60">
        <v>106</v>
      </c>
      <c r="Z60" t="s">
        <v>390</v>
      </c>
      <c r="AA60" t="s">
        <v>181</v>
      </c>
      <c r="AB60" s="3">
        <v>44105</v>
      </c>
      <c r="AC60" s="3">
        <v>44104</v>
      </c>
      <c r="AD60" s="2"/>
    </row>
    <row r="61" spans="1:30" x14ac:dyDescent="0.25">
      <c r="A61" s="6">
        <v>2020</v>
      </c>
      <c r="B61" s="3">
        <v>44013</v>
      </c>
      <c r="C61" s="3">
        <v>44104</v>
      </c>
      <c r="D61" t="s">
        <v>391</v>
      </c>
      <c r="E61" t="s">
        <v>392</v>
      </c>
      <c r="F61" t="s">
        <v>393</v>
      </c>
      <c r="G61" t="s">
        <v>394</v>
      </c>
      <c r="H61" t="s">
        <v>290</v>
      </c>
      <c r="I61" t="s">
        <v>389</v>
      </c>
      <c r="J61" s="3">
        <v>35445</v>
      </c>
      <c r="K61" t="s">
        <v>80</v>
      </c>
      <c r="L61" t="s">
        <v>175</v>
      </c>
      <c r="M61">
        <v>7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31</v>
      </c>
      <c r="T61" t="s">
        <v>178</v>
      </c>
      <c r="U61">
        <v>32</v>
      </c>
      <c r="V61" t="s">
        <v>149</v>
      </c>
      <c r="W61">
        <v>99400</v>
      </c>
      <c r="X61" t="s">
        <v>179</v>
      </c>
      <c r="Y61">
        <v>106</v>
      </c>
      <c r="Z61" t="s">
        <v>390</v>
      </c>
      <c r="AA61" t="s">
        <v>181</v>
      </c>
      <c r="AB61" s="3">
        <v>44105</v>
      </c>
      <c r="AC61" s="3">
        <v>44104</v>
      </c>
      <c r="AD61" s="2"/>
    </row>
    <row r="62" spans="1:30" x14ac:dyDescent="0.25">
      <c r="A62" s="6">
        <v>2020</v>
      </c>
      <c r="B62" s="3">
        <v>44013</v>
      </c>
      <c r="C62" s="3">
        <v>44104</v>
      </c>
      <c r="D62" t="s">
        <v>395</v>
      </c>
      <c r="E62" t="s">
        <v>395</v>
      </c>
      <c r="F62" t="s">
        <v>396</v>
      </c>
      <c r="G62" t="s">
        <v>397</v>
      </c>
      <c r="H62" t="s">
        <v>398</v>
      </c>
      <c r="I62" t="s">
        <v>399</v>
      </c>
      <c r="J62" s="3">
        <v>37637</v>
      </c>
      <c r="K62" t="s">
        <v>80</v>
      </c>
      <c r="L62" t="s">
        <v>175</v>
      </c>
      <c r="M62">
        <v>7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31</v>
      </c>
      <c r="T62" t="s">
        <v>178</v>
      </c>
      <c r="U62">
        <v>32</v>
      </c>
      <c r="V62" t="s">
        <v>149</v>
      </c>
      <c r="W62">
        <v>99400</v>
      </c>
      <c r="X62" t="s">
        <v>179</v>
      </c>
      <c r="Y62">
        <v>106</v>
      </c>
      <c r="Z62" t="s">
        <v>390</v>
      </c>
      <c r="AA62" t="s">
        <v>181</v>
      </c>
      <c r="AB62" s="3">
        <v>44105</v>
      </c>
      <c r="AC62" s="3">
        <v>44104</v>
      </c>
      <c r="AD62" s="2"/>
    </row>
    <row r="63" spans="1:30" x14ac:dyDescent="0.25">
      <c r="A63" s="6">
        <v>2020</v>
      </c>
      <c r="B63" s="3">
        <v>44013</v>
      </c>
      <c r="C63" s="3">
        <v>44104</v>
      </c>
      <c r="D63" t="s">
        <v>400</v>
      </c>
      <c r="E63" t="s">
        <v>400</v>
      </c>
      <c r="F63" t="s">
        <v>401</v>
      </c>
      <c r="G63" t="s">
        <v>313</v>
      </c>
      <c r="H63" t="s">
        <v>222</v>
      </c>
      <c r="I63" t="s">
        <v>402</v>
      </c>
      <c r="J63" s="3">
        <v>33010</v>
      </c>
      <c r="K63" t="s">
        <v>80</v>
      </c>
      <c r="L63" t="s">
        <v>175</v>
      </c>
      <c r="M63">
        <v>7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31</v>
      </c>
      <c r="T63" t="s">
        <v>178</v>
      </c>
      <c r="U63">
        <v>32</v>
      </c>
      <c r="V63" t="s">
        <v>149</v>
      </c>
      <c r="W63">
        <v>99400</v>
      </c>
      <c r="X63" t="s">
        <v>179</v>
      </c>
      <c r="Y63">
        <v>101</v>
      </c>
      <c r="Z63" t="s">
        <v>180</v>
      </c>
      <c r="AA63" t="s">
        <v>181</v>
      </c>
      <c r="AB63" s="3">
        <v>44105</v>
      </c>
      <c r="AC63" s="3">
        <v>44104</v>
      </c>
      <c r="AD63" s="2"/>
    </row>
    <row r="64" spans="1:30" x14ac:dyDescent="0.25">
      <c r="A64" s="6">
        <v>2020</v>
      </c>
      <c r="B64" s="3">
        <v>44013</v>
      </c>
      <c r="C64" s="3">
        <v>44104</v>
      </c>
      <c r="D64" t="s">
        <v>403</v>
      </c>
      <c r="E64" t="s">
        <v>403</v>
      </c>
      <c r="F64" t="s">
        <v>404</v>
      </c>
      <c r="G64" t="s">
        <v>394</v>
      </c>
      <c r="H64" t="s">
        <v>405</v>
      </c>
      <c r="I64" t="s">
        <v>406</v>
      </c>
      <c r="J64" s="3">
        <v>31508</v>
      </c>
      <c r="K64" t="s">
        <v>80</v>
      </c>
      <c r="L64" t="s">
        <v>175</v>
      </c>
      <c r="M64">
        <v>7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31</v>
      </c>
      <c r="T64" t="s">
        <v>178</v>
      </c>
      <c r="U64">
        <v>32</v>
      </c>
      <c r="V64" t="s">
        <v>149</v>
      </c>
      <c r="W64">
        <v>99400</v>
      </c>
      <c r="X64" t="s">
        <v>179</v>
      </c>
      <c r="Y64" s="5">
        <v>101</v>
      </c>
      <c r="Z64" t="s">
        <v>180</v>
      </c>
      <c r="AA64" t="s">
        <v>181</v>
      </c>
      <c r="AB64" s="3">
        <v>44105</v>
      </c>
      <c r="AC64" s="3">
        <v>44104</v>
      </c>
      <c r="AD64" s="2"/>
    </row>
    <row r="65" spans="1:30" x14ac:dyDescent="0.25">
      <c r="A65" s="6">
        <v>2020</v>
      </c>
      <c r="B65" s="3">
        <v>44013</v>
      </c>
      <c r="C65" s="3">
        <v>44104</v>
      </c>
      <c r="D65" t="s">
        <v>407</v>
      </c>
      <c r="E65" t="s">
        <v>407</v>
      </c>
      <c r="F65" t="s">
        <v>408</v>
      </c>
      <c r="G65" t="s">
        <v>394</v>
      </c>
      <c r="H65" t="s">
        <v>405</v>
      </c>
      <c r="I65" t="s">
        <v>409</v>
      </c>
      <c r="J65" s="3">
        <v>37154</v>
      </c>
      <c r="K65" t="s">
        <v>80</v>
      </c>
      <c r="L65" t="s">
        <v>175</v>
      </c>
      <c r="M65">
        <v>7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31</v>
      </c>
      <c r="T65" t="s">
        <v>178</v>
      </c>
      <c r="U65">
        <v>32</v>
      </c>
      <c r="V65" t="s">
        <v>149</v>
      </c>
      <c r="W65">
        <v>99400</v>
      </c>
      <c r="X65" t="s">
        <v>179</v>
      </c>
      <c r="Y65" s="5">
        <v>101</v>
      </c>
      <c r="Z65" t="s">
        <v>180</v>
      </c>
      <c r="AA65" t="s">
        <v>181</v>
      </c>
      <c r="AB65" s="3">
        <v>44105</v>
      </c>
      <c r="AC65" s="3">
        <v>44104</v>
      </c>
      <c r="AD65" s="2"/>
    </row>
    <row r="66" spans="1:30" x14ac:dyDescent="0.25">
      <c r="A66" s="6">
        <v>2020</v>
      </c>
      <c r="B66" s="3">
        <v>44013</v>
      </c>
      <c r="C66" s="3">
        <v>44104</v>
      </c>
      <c r="D66" t="s">
        <v>410</v>
      </c>
      <c r="E66" t="s">
        <v>386</v>
      </c>
      <c r="F66" t="s">
        <v>411</v>
      </c>
      <c r="G66" t="s">
        <v>298</v>
      </c>
      <c r="H66" t="s">
        <v>412</v>
      </c>
      <c r="I66" t="s">
        <v>402</v>
      </c>
      <c r="J66" s="3">
        <v>42051</v>
      </c>
      <c r="K66" t="s">
        <v>80</v>
      </c>
      <c r="L66" t="s">
        <v>175</v>
      </c>
      <c r="M66">
        <v>7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31</v>
      </c>
      <c r="T66" t="s">
        <v>178</v>
      </c>
      <c r="U66">
        <v>32</v>
      </c>
      <c r="V66" t="s">
        <v>149</v>
      </c>
      <c r="W66">
        <v>99400</v>
      </c>
      <c r="X66" t="s">
        <v>179</v>
      </c>
      <c r="Y66" s="5">
        <v>101</v>
      </c>
      <c r="Z66" t="s">
        <v>180</v>
      </c>
      <c r="AA66" t="s">
        <v>181</v>
      </c>
      <c r="AB66" s="3">
        <v>44105</v>
      </c>
      <c r="AC66" s="3">
        <v>44104</v>
      </c>
      <c r="AD66" s="2"/>
    </row>
    <row r="67" spans="1:30" x14ac:dyDescent="0.25">
      <c r="A67" s="6">
        <v>2020</v>
      </c>
      <c r="B67" s="3">
        <v>44013</v>
      </c>
      <c r="C67" s="3">
        <v>44104</v>
      </c>
      <c r="D67" t="s">
        <v>410</v>
      </c>
      <c r="E67" t="s">
        <v>386</v>
      </c>
      <c r="F67" t="s">
        <v>413</v>
      </c>
      <c r="G67" t="s">
        <v>304</v>
      </c>
      <c r="H67" t="s">
        <v>298</v>
      </c>
      <c r="I67" t="s">
        <v>402</v>
      </c>
      <c r="J67" s="3">
        <v>39448</v>
      </c>
      <c r="K67" t="s">
        <v>80</v>
      </c>
      <c r="L67" t="s">
        <v>175</v>
      </c>
      <c r="M67">
        <v>7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31</v>
      </c>
      <c r="T67" t="s">
        <v>178</v>
      </c>
      <c r="U67">
        <v>32</v>
      </c>
      <c r="V67" t="s">
        <v>149</v>
      </c>
      <c r="W67">
        <v>99400</v>
      </c>
      <c r="X67" t="s">
        <v>179</v>
      </c>
      <c r="Y67" s="5">
        <v>101</v>
      </c>
      <c r="Z67" t="s">
        <v>180</v>
      </c>
      <c r="AA67" t="s">
        <v>181</v>
      </c>
      <c r="AB67" s="3">
        <v>44105</v>
      </c>
      <c r="AC67" s="3">
        <v>44104</v>
      </c>
      <c r="AD67" s="2"/>
    </row>
    <row r="68" spans="1:30" x14ac:dyDescent="0.25">
      <c r="A68" s="6">
        <v>2020</v>
      </c>
      <c r="B68" s="3">
        <v>44013</v>
      </c>
      <c r="C68" s="3">
        <v>44104</v>
      </c>
      <c r="D68" t="s">
        <v>414</v>
      </c>
      <c r="E68" t="s">
        <v>414</v>
      </c>
      <c r="F68" t="s">
        <v>415</v>
      </c>
      <c r="G68" t="s">
        <v>280</v>
      </c>
      <c r="H68" t="s">
        <v>289</v>
      </c>
      <c r="I68" t="s">
        <v>402</v>
      </c>
      <c r="J68" s="3">
        <v>40463</v>
      </c>
      <c r="K68" t="s">
        <v>80</v>
      </c>
      <c r="L68" t="s">
        <v>175</v>
      </c>
      <c r="M68">
        <v>7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31</v>
      </c>
      <c r="T68" t="s">
        <v>178</v>
      </c>
      <c r="U68">
        <v>32</v>
      </c>
      <c r="V68" t="s">
        <v>149</v>
      </c>
      <c r="W68">
        <v>99400</v>
      </c>
      <c r="X68" t="s">
        <v>179</v>
      </c>
      <c r="Y68" s="5">
        <v>101</v>
      </c>
      <c r="Z68" t="s">
        <v>180</v>
      </c>
      <c r="AA68" t="s">
        <v>181</v>
      </c>
      <c r="AB68" s="3">
        <v>44105</v>
      </c>
      <c r="AC68" s="3">
        <v>44104</v>
      </c>
      <c r="AD68" s="2"/>
    </row>
    <row r="69" spans="1:30" x14ac:dyDescent="0.25">
      <c r="A69" s="6">
        <v>2020</v>
      </c>
      <c r="B69" s="3">
        <v>44013</v>
      </c>
      <c r="C69" s="3">
        <v>44104</v>
      </c>
      <c r="D69" t="s">
        <v>407</v>
      </c>
      <c r="E69" t="s">
        <v>407</v>
      </c>
      <c r="F69" t="s">
        <v>416</v>
      </c>
      <c r="G69" t="s">
        <v>417</v>
      </c>
      <c r="H69" t="s">
        <v>293</v>
      </c>
      <c r="I69" t="s">
        <v>402</v>
      </c>
      <c r="J69" s="3">
        <v>36093</v>
      </c>
      <c r="K69" t="s">
        <v>80</v>
      </c>
      <c r="L69" t="s">
        <v>175</v>
      </c>
      <c r="M69">
        <v>7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31</v>
      </c>
      <c r="T69" t="s">
        <v>178</v>
      </c>
      <c r="U69">
        <v>32</v>
      </c>
      <c r="V69" t="s">
        <v>149</v>
      </c>
      <c r="W69">
        <v>99400</v>
      </c>
      <c r="X69" t="s">
        <v>179</v>
      </c>
      <c r="Y69" s="5">
        <v>101</v>
      </c>
      <c r="Z69" t="s">
        <v>180</v>
      </c>
      <c r="AA69" t="s">
        <v>181</v>
      </c>
      <c r="AB69" s="3">
        <v>44105</v>
      </c>
      <c r="AC69" s="3">
        <v>44104</v>
      </c>
      <c r="AD69" s="2"/>
    </row>
    <row r="70" spans="1:30" x14ac:dyDescent="0.25">
      <c r="A70" s="6">
        <v>2020</v>
      </c>
      <c r="B70" s="3">
        <v>44013</v>
      </c>
      <c r="C70" s="3">
        <v>44104</v>
      </c>
      <c r="D70" t="s">
        <v>418</v>
      </c>
      <c r="E70" t="s">
        <v>418</v>
      </c>
      <c r="F70" t="s">
        <v>419</v>
      </c>
      <c r="G70" t="s">
        <v>420</v>
      </c>
      <c r="H70" t="s">
        <v>421</v>
      </c>
      <c r="I70" t="s">
        <v>402</v>
      </c>
      <c r="J70" s="3">
        <v>34733</v>
      </c>
      <c r="K70" t="s">
        <v>80</v>
      </c>
      <c r="L70" t="s">
        <v>175</v>
      </c>
      <c r="M70">
        <v>7</v>
      </c>
      <c r="N70" t="s">
        <v>176</v>
      </c>
      <c r="O70" t="s">
        <v>105</v>
      </c>
      <c r="P70" t="s">
        <v>177</v>
      </c>
      <c r="Q70">
        <v>1</v>
      </c>
      <c r="R70" t="s">
        <v>178</v>
      </c>
      <c r="S70">
        <v>31</v>
      </c>
      <c r="T70" t="s">
        <v>178</v>
      </c>
      <c r="U70">
        <v>32</v>
      </c>
      <c r="V70" t="s">
        <v>149</v>
      </c>
      <c r="W70">
        <v>99400</v>
      </c>
      <c r="X70" t="s">
        <v>179</v>
      </c>
      <c r="Y70" s="5">
        <v>101</v>
      </c>
      <c r="Z70" t="s">
        <v>180</v>
      </c>
      <c r="AA70" t="s">
        <v>181</v>
      </c>
      <c r="AB70" s="3">
        <v>44105</v>
      </c>
      <c r="AC70" s="3">
        <v>44104</v>
      </c>
      <c r="AD70" s="2"/>
    </row>
    <row r="71" spans="1:30" x14ac:dyDescent="0.25">
      <c r="A71" s="6">
        <v>2020</v>
      </c>
      <c r="B71" s="3">
        <v>44013</v>
      </c>
      <c r="C71" s="3">
        <v>44104</v>
      </c>
      <c r="D71" t="s">
        <v>418</v>
      </c>
      <c r="E71" t="s">
        <v>418</v>
      </c>
      <c r="F71" t="s">
        <v>422</v>
      </c>
      <c r="G71" t="s">
        <v>303</v>
      </c>
      <c r="H71" t="s">
        <v>351</v>
      </c>
      <c r="I71" t="s">
        <v>402</v>
      </c>
      <c r="J71" s="3">
        <v>34335</v>
      </c>
      <c r="K71" t="s">
        <v>80</v>
      </c>
      <c r="L71" t="s">
        <v>175</v>
      </c>
      <c r="M71">
        <v>7</v>
      </c>
      <c r="N71" t="s">
        <v>176</v>
      </c>
      <c r="O71" t="s">
        <v>105</v>
      </c>
      <c r="P71" t="s">
        <v>177</v>
      </c>
      <c r="Q71">
        <v>1</v>
      </c>
      <c r="R71" t="s">
        <v>178</v>
      </c>
      <c r="S71">
        <v>31</v>
      </c>
      <c r="T71" t="s">
        <v>178</v>
      </c>
      <c r="U71">
        <v>32</v>
      </c>
      <c r="V71" t="s">
        <v>149</v>
      </c>
      <c r="W71">
        <v>99400</v>
      </c>
      <c r="X71" t="s">
        <v>179</v>
      </c>
      <c r="Y71" s="5">
        <v>101</v>
      </c>
      <c r="Z71" t="s">
        <v>180</v>
      </c>
      <c r="AA71" t="s">
        <v>181</v>
      </c>
      <c r="AB71" s="3">
        <v>44105</v>
      </c>
      <c r="AC71" s="3">
        <v>44104</v>
      </c>
      <c r="AD71" s="2"/>
    </row>
    <row r="72" spans="1:30" x14ac:dyDescent="0.25">
      <c r="A72" s="6">
        <v>2020</v>
      </c>
      <c r="B72" s="3">
        <v>44013</v>
      </c>
      <c r="C72" s="3">
        <v>44104</v>
      </c>
      <c r="D72" t="s">
        <v>423</v>
      </c>
      <c r="E72" t="s">
        <v>423</v>
      </c>
      <c r="F72" t="s">
        <v>424</v>
      </c>
      <c r="G72" t="s">
        <v>425</v>
      </c>
      <c r="H72" t="s">
        <v>426</v>
      </c>
      <c r="I72" t="s">
        <v>402</v>
      </c>
      <c r="J72" s="3">
        <v>36092</v>
      </c>
      <c r="K72" t="s">
        <v>80</v>
      </c>
      <c r="L72" t="s">
        <v>175</v>
      </c>
      <c r="M72">
        <v>7</v>
      </c>
      <c r="N72" t="s">
        <v>176</v>
      </c>
      <c r="O72" t="s">
        <v>105</v>
      </c>
      <c r="P72" t="s">
        <v>177</v>
      </c>
      <c r="Q72">
        <v>1</v>
      </c>
      <c r="R72" t="s">
        <v>178</v>
      </c>
      <c r="S72">
        <v>31</v>
      </c>
      <c r="T72" t="s">
        <v>178</v>
      </c>
      <c r="U72">
        <v>32</v>
      </c>
      <c r="V72" t="s">
        <v>149</v>
      </c>
      <c r="W72">
        <v>99400</v>
      </c>
      <c r="X72" t="s">
        <v>179</v>
      </c>
      <c r="Y72" s="5">
        <v>101</v>
      </c>
      <c r="Z72" t="s">
        <v>180</v>
      </c>
      <c r="AA72" t="s">
        <v>181</v>
      </c>
      <c r="AB72" s="3">
        <v>44105</v>
      </c>
      <c r="AC72" s="3">
        <v>44104</v>
      </c>
      <c r="AD72" s="2"/>
    </row>
    <row r="73" spans="1:30" x14ac:dyDescent="0.25">
      <c r="A73" s="6">
        <v>2020</v>
      </c>
      <c r="B73" s="3">
        <v>44013</v>
      </c>
      <c r="C73" s="3">
        <v>44104</v>
      </c>
      <c r="D73" t="s">
        <v>407</v>
      </c>
      <c r="E73" t="s">
        <v>407</v>
      </c>
      <c r="F73" t="s">
        <v>427</v>
      </c>
      <c r="G73" t="s">
        <v>428</v>
      </c>
      <c r="H73" t="s">
        <v>363</v>
      </c>
      <c r="I73" t="s">
        <v>402</v>
      </c>
      <c r="J73" s="3">
        <v>39202</v>
      </c>
      <c r="K73" t="s">
        <v>80</v>
      </c>
      <c r="L73" t="s">
        <v>175</v>
      </c>
      <c r="M73">
        <v>7</v>
      </c>
      <c r="N73" t="s">
        <v>176</v>
      </c>
      <c r="O73" t="s">
        <v>105</v>
      </c>
      <c r="P73" t="s">
        <v>177</v>
      </c>
      <c r="Q73">
        <v>1</v>
      </c>
      <c r="R73" t="s">
        <v>178</v>
      </c>
      <c r="S73">
        <v>31</v>
      </c>
      <c r="T73" t="s">
        <v>178</v>
      </c>
      <c r="U73">
        <v>32</v>
      </c>
      <c r="V73" t="s">
        <v>149</v>
      </c>
      <c r="W73">
        <v>99400</v>
      </c>
      <c r="X73" t="s">
        <v>179</v>
      </c>
      <c r="Y73" s="5">
        <v>101</v>
      </c>
      <c r="Z73" t="s">
        <v>180</v>
      </c>
      <c r="AA73" t="s">
        <v>181</v>
      </c>
      <c r="AB73" s="3">
        <v>44105</v>
      </c>
      <c r="AC73" s="3">
        <v>44104</v>
      </c>
      <c r="AD73" s="2"/>
    </row>
    <row r="74" spans="1:30" x14ac:dyDescent="0.25">
      <c r="A74" s="6">
        <v>2020</v>
      </c>
      <c r="B74" s="3">
        <v>44013</v>
      </c>
      <c r="C74" s="3">
        <v>44104</v>
      </c>
      <c r="D74" t="s">
        <v>429</v>
      </c>
      <c r="E74" t="s">
        <v>429</v>
      </c>
      <c r="F74" t="s">
        <v>430</v>
      </c>
      <c r="G74" t="s">
        <v>344</v>
      </c>
      <c r="H74" t="s">
        <v>201</v>
      </c>
      <c r="I74" t="s">
        <v>389</v>
      </c>
      <c r="J74" s="3">
        <v>39202</v>
      </c>
      <c r="K74" t="s">
        <v>80</v>
      </c>
      <c r="L74" t="s">
        <v>175</v>
      </c>
      <c r="M74">
        <v>7</v>
      </c>
      <c r="N74" t="s">
        <v>176</v>
      </c>
      <c r="O74" t="s">
        <v>105</v>
      </c>
      <c r="P74" t="s">
        <v>177</v>
      </c>
      <c r="Q74">
        <v>1</v>
      </c>
      <c r="R74" t="s">
        <v>178</v>
      </c>
      <c r="S74">
        <v>31</v>
      </c>
      <c r="T74" t="s">
        <v>178</v>
      </c>
      <c r="U74">
        <v>32</v>
      </c>
      <c r="V74" t="s">
        <v>149</v>
      </c>
      <c r="W74">
        <v>99400</v>
      </c>
      <c r="X74" t="s">
        <v>179</v>
      </c>
      <c r="Y74" s="5">
        <v>101</v>
      </c>
      <c r="Z74" t="s">
        <v>180</v>
      </c>
      <c r="AA74" t="s">
        <v>181</v>
      </c>
      <c r="AB74" s="3">
        <v>44105</v>
      </c>
      <c r="AC74" s="3">
        <v>44104</v>
      </c>
      <c r="AD74" s="2"/>
    </row>
    <row r="75" spans="1:30" x14ac:dyDescent="0.25">
      <c r="A75" s="6">
        <v>2020</v>
      </c>
      <c r="B75" s="3">
        <v>44013</v>
      </c>
      <c r="C75" s="3">
        <v>44104</v>
      </c>
      <c r="D75" t="s">
        <v>431</v>
      </c>
      <c r="E75" t="s">
        <v>431</v>
      </c>
      <c r="F75" t="s">
        <v>432</v>
      </c>
      <c r="G75" t="s">
        <v>433</v>
      </c>
      <c r="H75" t="s">
        <v>434</v>
      </c>
      <c r="I75" t="s">
        <v>402</v>
      </c>
      <c r="J75" s="3">
        <v>39202</v>
      </c>
      <c r="K75" t="s">
        <v>80</v>
      </c>
      <c r="L75" t="s">
        <v>175</v>
      </c>
      <c r="M75">
        <v>7</v>
      </c>
      <c r="N75" t="s">
        <v>176</v>
      </c>
      <c r="O75" t="s">
        <v>105</v>
      </c>
      <c r="P75" t="s">
        <v>177</v>
      </c>
      <c r="Q75">
        <v>1</v>
      </c>
      <c r="R75" t="s">
        <v>178</v>
      </c>
      <c r="S75">
        <v>31</v>
      </c>
      <c r="T75" t="s">
        <v>178</v>
      </c>
      <c r="U75">
        <v>32</v>
      </c>
      <c r="V75" t="s">
        <v>149</v>
      </c>
      <c r="W75">
        <v>99400</v>
      </c>
      <c r="X75" t="s">
        <v>179</v>
      </c>
      <c r="Y75" s="5">
        <v>101</v>
      </c>
      <c r="Z75" t="s">
        <v>180</v>
      </c>
      <c r="AA75" t="s">
        <v>181</v>
      </c>
      <c r="AB75" s="3">
        <v>44105</v>
      </c>
      <c r="AC75" s="3">
        <v>44104</v>
      </c>
      <c r="AD75" s="2"/>
    </row>
    <row r="76" spans="1:30" x14ac:dyDescent="0.25">
      <c r="A76" s="6">
        <v>2020</v>
      </c>
      <c r="B76" s="3">
        <v>44013</v>
      </c>
      <c r="C76" s="3">
        <v>44104</v>
      </c>
      <c r="D76" t="s">
        <v>435</v>
      </c>
      <c r="E76" t="s">
        <v>435</v>
      </c>
      <c r="F76" t="s">
        <v>436</v>
      </c>
      <c r="G76" t="s">
        <v>206</v>
      </c>
      <c r="H76" t="s">
        <v>206</v>
      </c>
      <c r="I76" t="s">
        <v>389</v>
      </c>
      <c r="J76" s="3">
        <v>36256</v>
      </c>
      <c r="K76" t="s">
        <v>80</v>
      </c>
      <c r="L76" t="s">
        <v>175</v>
      </c>
      <c r="M76">
        <v>7</v>
      </c>
      <c r="N76" t="s">
        <v>176</v>
      </c>
      <c r="O76" t="s">
        <v>105</v>
      </c>
      <c r="P76" t="s">
        <v>177</v>
      </c>
      <c r="Q76">
        <v>1</v>
      </c>
      <c r="R76" t="s">
        <v>178</v>
      </c>
      <c r="S76">
        <v>31</v>
      </c>
      <c r="T76" t="s">
        <v>178</v>
      </c>
      <c r="U76">
        <v>32</v>
      </c>
      <c r="V76" t="s">
        <v>149</v>
      </c>
      <c r="W76">
        <v>99400</v>
      </c>
      <c r="X76" t="s">
        <v>179</v>
      </c>
      <c r="Y76" s="5">
        <v>101</v>
      </c>
      <c r="Z76" t="s">
        <v>180</v>
      </c>
      <c r="AA76" t="s">
        <v>181</v>
      </c>
      <c r="AB76" s="3">
        <v>44105</v>
      </c>
      <c r="AC76" s="3">
        <v>44104</v>
      </c>
      <c r="AD76" s="2"/>
    </row>
    <row r="77" spans="1:30" x14ac:dyDescent="0.25">
      <c r="A77" s="6">
        <v>2020</v>
      </c>
      <c r="B77" s="3">
        <v>44013</v>
      </c>
      <c r="C77" s="3">
        <v>44104</v>
      </c>
      <c r="D77" t="s">
        <v>437</v>
      </c>
      <c r="E77" t="s">
        <v>438</v>
      </c>
      <c r="F77" t="s">
        <v>439</v>
      </c>
      <c r="G77" t="s">
        <v>313</v>
      </c>
      <c r="H77" t="s">
        <v>426</v>
      </c>
      <c r="I77" t="s">
        <v>402</v>
      </c>
      <c r="J77" s="3">
        <v>41914</v>
      </c>
      <c r="K77" t="s">
        <v>80</v>
      </c>
      <c r="L77" t="s">
        <v>175</v>
      </c>
      <c r="M77">
        <v>7</v>
      </c>
      <c r="N77" t="s">
        <v>176</v>
      </c>
      <c r="O77" t="s">
        <v>105</v>
      </c>
      <c r="P77" t="s">
        <v>177</v>
      </c>
      <c r="Q77">
        <v>1</v>
      </c>
      <c r="R77" t="s">
        <v>178</v>
      </c>
      <c r="S77">
        <v>31</v>
      </c>
      <c r="T77" t="s">
        <v>178</v>
      </c>
      <c r="U77">
        <v>32</v>
      </c>
      <c r="V77" t="s">
        <v>149</v>
      </c>
      <c r="W77">
        <v>99400</v>
      </c>
      <c r="X77" t="s">
        <v>179</v>
      </c>
      <c r="Y77" s="5">
        <v>101</v>
      </c>
      <c r="Z77" t="s">
        <v>180</v>
      </c>
      <c r="AA77" t="s">
        <v>181</v>
      </c>
      <c r="AB77" s="3">
        <v>44105</v>
      </c>
      <c r="AC77" s="3">
        <v>44104</v>
      </c>
      <c r="AD77" s="2"/>
    </row>
    <row r="78" spans="1:30" x14ac:dyDescent="0.25">
      <c r="A78" s="6">
        <v>2020</v>
      </c>
      <c r="B78" s="3">
        <v>44013</v>
      </c>
      <c r="C78" s="3">
        <v>44104</v>
      </c>
      <c r="D78" t="s">
        <v>440</v>
      </c>
      <c r="E78" t="s">
        <v>440</v>
      </c>
      <c r="F78" t="s">
        <v>441</v>
      </c>
      <c r="G78" t="s">
        <v>442</v>
      </c>
      <c r="I78" t="s">
        <v>389</v>
      </c>
      <c r="J78" s="3">
        <v>39995</v>
      </c>
      <c r="K78" t="s">
        <v>80</v>
      </c>
      <c r="L78" t="s">
        <v>175</v>
      </c>
      <c r="M78">
        <v>7</v>
      </c>
      <c r="N78" t="s">
        <v>176</v>
      </c>
      <c r="O78" t="s">
        <v>105</v>
      </c>
      <c r="P78" t="s">
        <v>177</v>
      </c>
      <c r="Q78">
        <v>1</v>
      </c>
      <c r="R78" t="s">
        <v>178</v>
      </c>
      <c r="S78">
        <v>31</v>
      </c>
      <c r="T78" t="s">
        <v>178</v>
      </c>
      <c r="U78">
        <v>32</v>
      </c>
      <c r="V78" t="s">
        <v>149</v>
      </c>
      <c r="W78">
        <v>99400</v>
      </c>
      <c r="X78" t="s">
        <v>179</v>
      </c>
      <c r="Y78" s="5">
        <v>101</v>
      </c>
      <c r="Z78" t="s">
        <v>180</v>
      </c>
      <c r="AA78" t="s">
        <v>181</v>
      </c>
      <c r="AB78" s="3">
        <v>44105</v>
      </c>
      <c r="AC78" s="3">
        <v>44104</v>
      </c>
      <c r="AD78" s="2"/>
    </row>
    <row r="79" spans="1:30" x14ac:dyDescent="0.25">
      <c r="A79" s="6">
        <v>2020</v>
      </c>
      <c r="B79" s="3">
        <v>44013</v>
      </c>
      <c r="C79" s="3">
        <v>44104</v>
      </c>
      <c r="D79" t="s">
        <v>443</v>
      </c>
      <c r="E79" t="s">
        <v>440</v>
      </c>
      <c r="F79" t="s">
        <v>444</v>
      </c>
      <c r="G79" t="s">
        <v>445</v>
      </c>
      <c r="H79" t="s">
        <v>446</v>
      </c>
      <c r="I79" t="s">
        <v>389</v>
      </c>
      <c r="J79" s="3">
        <v>36255</v>
      </c>
      <c r="K79" t="s">
        <v>80</v>
      </c>
      <c r="L79" t="s">
        <v>175</v>
      </c>
      <c r="M79">
        <v>7</v>
      </c>
      <c r="N79" t="s">
        <v>176</v>
      </c>
      <c r="O79" t="s">
        <v>105</v>
      </c>
      <c r="P79" t="s">
        <v>177</v>
      </c>
      <c r="Q79">
        <v>1</v>
      </c>
      <c r="R79" t="s">
        <v>178</v>
      </c>
      <c r="S79">
        <v>31</v>
      </c>
      <c r="T79" t="s">
        <v>178</v>
      </c>
      <c r="U79">
        <v>32</v>
      </c>
      <c r="V79" t="s">
        <v>149</v>
      </c>
      <c r="W79">
        <v>99400</v>
      </c>
      <c r="X79" t="s">
        <v>179</v>
      </c>
      <c r="Y79" s="5">
        <v>101</v>
      </c>
      <c r="Z79" t="s">
        <v>180</v>
      </c>
      <c r="AA79" t="s">
        <v>181</v>
      </c>
      <c r="AB79" s="3">
        <v>44105</v>
      </c>
      <c r="AC79" s="3">
        <v>44104</v>
      </c>
      <c r="AD79" s="2"/>
    </row>
    <row r="80" spans="1:30" x14ac:dyDescent="0.25">
      <c r="A80" s="6">
        <v>2020</v>
      </c>
      <c r="B80" s="3">
        <v>44013</v>
      </c>
      <c r="C80" s="3">
        <v>44104</v>
      </c>
      <c r="D80" t="s">
        <v>447</v>
      </c>
      <c r="E80" t="s">
        <v>447</v>
      </c>
      <c r="F80" t="s">
        <v>448</v>
      </c>
      <c r="G80" t="s">
        <v>397</v>
      </c>
      <c r="H80" t="s">
        <v>449</v>
      </c>
      <c r="I80" t="s">
        <v>402</v>
      </c>
      <c r="J80" s="3">
        <v>39202</v>
      </c>
      <c r="K80" t="s">
        <v>80</v>
      </c>
      <c r="L80" t="s">
        <v>175</v>
      </c>
      <c r="M80">
        <v>7</v>
      </c>
      <c r="N80" t="s">
        <v>176</v>
      </c>
      <c r="O80" t="s">
        <v>105</v>
      </c>
      <c r="P80" t="s">
        <v>177</v>
      </c>
      <c r="Q80">
        <v>1</v>
      </c>
      <c r="R80" t="s">
        <v>178</v>
      </c>
      <c r="S80">
        <v>31</v>
      </c>
      <c r="T80" t="s">
        <v>178</v>
      </c>
      <c r="U80">
        <v>32</v>
      </c>
      <c r="V80" t="s">
        <v>149</v>
      </c>
      <c r="W80">
        <v>99400</v>
      </c>
      <c r="X80" t="s">
        <v>179</v>
      </c>
      <c r="Y80" s="5">
        <v>101</v>
      </c>
      <c r="Z80" t="s">
        <v>180</v>
      </c>
      <c r="AA80" t="s">
        <v>181</v>
      </c>
      <c r="AB80" s="3">
        <v>44105</v>
      </c>
      <c r="AC80" s="3">
        <v>44104</v>
      </c>
      <c r="AD80" s="2"/>
    </row>
    <row r="81" spans="1:30" x14ac:dyDescent="0.25">
      <c r="A81" s="6">
        <v>2020</v>
      </c>
      <c r="B81" s="3">
        <v>44013</v>
      </c>
      <c r="C81" s="3">
        <v>44104</v>
      </c>
      <c r="D81" t="s">
        <v>447</v>
      </c>
      <c r="E81" t="s">
        <v>447</v>
      </c>
      <c r="F81" t="s">
        <v>450</v>
      </c>
      <c r="G81" t="s">
        <v>451</v>
      </c>
      <c r="H81" t="s">
        <v>321</v>
      </c>
      <c r="I81" t="s">
        <v>389</v>
      </c>
      <c r="J81" s="3">
        <v>39295</v>
      </c>
      <c r="K81" t="s">
        <v>80</v>
      </c>
      <c r="L81" t="s">
        <v>175</v>
      </c>
      <c r="M81">
        <v>7</v>
      </c>
      <c r="N81" t="s">
        <v>176</v>
      </c>
      <c r="O81" t="s">
        <v>105</v>
      </c>
      <c r="P81" t="s">
        <v>177</v>
      </c>
      <c r="Q81">
        <v>1</v>
      </c>
      <c r="R81" t="s">
        <v>178</v>
      </c>
      <c r="S81">
        <v>31</v>
      </c>
      <c r="T81" t="s">
        <v>178</v>
      </c>
      <c r="U81">
        <v>32</v>
      </c>
      <c r="V81" t="s">
        <v>149</v>
      </c>
      <c r="W81">
        <v>99400</v>
      </c>
      <c r="X81" t="s">
        <v>179</v>
      </c>
      <c r="Y81" s="5">
        <v>101</v>
      </c>
      <c r="Z81" t="s">
        <v>180</v>
      </c>
      <c r="AA81" t="s">
        <v>181</v>
      </c>
      <c r="AB81" s="3">
        <v>44105</v>
      </c>
      <c r="AC81" s="3">
        <v>44104</v>
      </c>
      <c r="AD81" s="2"/>
    </row>
    <row r="82" spans="1:30" x14ac:dyDescent="0.25">
      <c r="A82" s="6">
        <v>2020</v>
      </c>
      <c r="B82" s="3">
        <v>44013</v>
      </c>
      <c r="C82" s="3">
        <v>44104</v>
      </c>
      <c r="D82" t="s">
        <v>447</v>
      </c>
      <c r="E82" t="s">
        <v>447</v>
      </c>
      <c r="F82" t="s">
        <v>452</v>
      </c>
      <c r="G82" t="s">
        <v>453</v>
      </c>
      <c r="H82" t="s">
        <v>454</v>
      </c>
      <c r="I82" t="s">
        <v>402</v>
      </c>
      <c r="J82" s="3">
        <v>39180</v>
      </c>
      <c r="K82" t="s">
        <v>80</v>
      </c>
      <c r="L82" t="s">
        <v>175</v>
      </c>
      <c r="M82">
        <v>7</v>
      </c>
      <c r="N82" t="s">
        <v>176</v>
      </c>
      <c r="O82" t="s">
        <v>105</v>
      </c>
      <c r="P82" t="s">
        <v>177</v>
      </c>
      <c r="Q82">
        <v>1</v>
      </c>
      <c r="R82" t="s">
        <v>178</v>
      </c>
      <c r="S82">
        <v>31</v>
      </c>
      <c r="T82" t="s">
        <v>178</v>
      </c>
      <c r="U82">
        <v>32</v>
      </c>
      <c r="V82" t="s">
        <v>149</v>
      </c>
      <c r="W82">
        <v>99400</v>
      </c>
      <c r="X82" t="s">
        <v>179</v>
      </c>
      <c r="Y82" s="5">
        <v>101</v>
      </c>
      <c r="Z82" t="s">
        <v>180</v>
      </c>
      <c r="AA82" t="s">
        <v>181</v>
      </c>
      <c r="AB82" s="3">
        <v>44105</v>
      </c>
      <c r="AC82" s="3">
        <v>44104</v>
      </c>
      <c r="AD82" s="2"/>
    </row>
    <row r="83" spans="1:30" x14ac:dyDescent="0.25">
      <c r="A83" s="6">
        <v>2020</v>
      </c>
      <c r="B83" s="3">
        <v>44013</v>
      </c>
      <c r="C83" s="3">
        <v>44104</v>
      </c>
      <c r="D83" t="s">
        <v>455</v>
      </c>
      <c r="E83" t="s">
        <v>455</v>
      </c>
      <c r="F83" t="s">
        <v>456</v>
      </c>
      <c r="G83" t="s">
        <v>394</v>
      </c>
      <c r="H83" t="s">
        <v>293</v>
      </c>
      <c r="I83" t="s">
        <v>402</v>
      </c>
      <c r="J83" s="3">
        <v>33073</v>
      </c>
      <c r="K83" t="s">
        <v>80</v>
      </c>
      <c r="L83" t="s">
        <v>175</v>
      </c>
      <c r="M83">
        <v>7</v>
      </c>
      <c r="N83" t="s">
        <v>176</v>
      </c>
      <c r="O83" t="s">
        <v>105</v>
      </c>
      <c r="P83" t="s">
        <v>177</v>
      </c>
      <c r="Q83">
        <v>1</v>
      </c>
      <c r="R83" t="s">
        <v>178</v>
      </c>
      <c r="S83">
        <v>31</v>
      </c>
      <c r="T83" t="s">
        <v>178</v>
      </c>
      <c r="U83">
        <v>32</v>
      </c>
      <c r="V83" t="s">
        <v>149</v>
      </c>
      <c r="W83">
        <v>99400</v>
      </c>
      <c r="X83" t="s">
        <v>179</v>
      </c>
      <c r="Y83" s="5">
        <v>101</v>
      </c>
      <c r="Z83" t="s">
        <v>180</v>
      </c>
      <c r="AA83" t="s">
        <v>181</v>
      </c>
      <c r="AB83" s="3">
        <v>44105</v>
      </c>
      <c r="AC83" s="3">
        <v>44104</v>
      </c>
      <c r="AD83" s="2"/>
    </row>
    <row r="84" spans="1:30" x14ac:dyDescent="0.25">
      <c r="A84" s="6">
        <v>2020</v>
      </c>
      <c r="B84" s="3">
        <v>44013</v>
      </c>
      <c r="C84" s="3">
        <v>44104</v>
      </c>
      <c r="D84" t="s">
        <v>455</v>
      </c>
      <c r="E84" t="s">
        <v>455</v>
      </c>
      <c r="F84" t="s">
        <v>457</v>
      </c>
      <c r="G84" t="s">
        <v>394</v>
      </c>
      <c r="H84" t="s">
        <v>293</v>
      </c>
      <c r="I84" t="s">
        <v>402</v>
      </c>
      <c r="J84" s="3">
        <v>32509</v>
      </c>
      <c r="K84" t="s">
        <v>80</v>
      </c>
      <c r="L84" t="s">
        <v>175</v>
      </c>
      <c r="M84">
        <v>7</v>
      </c>
      <c r="N84" t="s">
        <v>176</v>
      </c>
      <c r="O84" t="s">
        <v>105</v>
      </c>
      <c r="P84" t="s">
        <v>177</v>
      </c>
      <c r="Q84">
        <v>1</v>
      </c>
      <c r="R84" t="s">
        <v>178</v>
      </c>
      <c r="S84">
        <v>31</v>
      </c>
      <c r="T84" t="s">
        <v>178</v>
      </c>
      <c r="U84">
        <v>32</v>
      </c>
      <c r="V84" t="s">
        <v>149</v>
      </c>
      <c r="W84">
        <v>99400</v>
      </c>
      <c r="X84" t="s">
        <v>179</v>
      </c>
      <c r="Y84" s="5">
        <v>101</v>
      </c>
      <c r="Z84" t="s">
        <v>180</v>
      </c>
      <c r="AA84" t="s">
        <v>181</v>
      </c>
      <c r="AB84" s="3">
        <v>44105</v>
      </c>
      <c r="AC84" s="3">
        <v>44104</v>
      </c>
      <c r="AD84" s="2"/>
    </row>
    <row r="85" spans="1:30" x14ac:dyDescent="0.25">
      <c r="A85" s="6">
        <v>2020</v>
      </c>
      <c r="B85" s="3">
        <v>44013</v>
      </c>
      <c r="C85" s="3">
        <v>44104</v>
      </c>
      <c r="D85" t="s">
        <v>458</v>
      </c>
      <c r="E85" t="s">
        <v>458</v>
      </c>
      <c r="F85" t="s">
        <v>459</v>
      </c>
      <c r="G85" t="s">
        <v>460</v>
      </c>
      <c r="H85" t="s">
        <v>461</v>
      </c>
      <c r="I85" t="s">
        <v>402</v>
      </c>
      <c r="J85" s="3">
        <v>39202</v>
      </c>
      <c r="K85" t="s">
        <v>80</v>
      </c>
      <c r="L85" t="s">
        <v>175</v>
      </c>
      <c r="M85">
        <v>7</v>
      </c>
      <c r="N85" t="s">
        <v>176</v>
      </c>
      <c r="O85" t="s">
        <v>105</v>
      </c>
      <c r="P85" t="s">
        <v>177</v>
      </c>
      <c r="Q85">
        <v>1</v>
      </c>
      <c r="R85" t="s">
        <v>178</v>
      </c>
      <c r="S85">
        <v>31</v>
      </c>
      <c r="T85" t="s">
        <v>178</v>
      </c>
      <c r="U85">
        <v>32</v>
      </c>
      <c r="V85" t="s">
        <v>149</v>
      </c>
      <c r="W85">
        <v>99400</v>
      </c>
      <c r="X85" t="s">
        <v>179</v>
      </c>
      <c r="Y85" s="5">
        <v>101</v>
      </c>
      <c r="Z85" t="s">
        <v>180</v>
      </c>
      <c r="AA85" t="s">
        <v>181</v>
      </c>
      <c r="AB85" s="3">
        <v>44105</v>
      </c>
      <c r="AC85" s="3">
        <v>44104</v>
      </c>
      <c r="AD85" s="2"/>
    </row>
    <row r="86" spans="1:30" x14ac:dyDescent="0.25">
      <c r="A86" s="6">
        <v>2020</v>
      </c>
      <c r="B86" s="3">
        <v>44013</v>
      </c>
      <c r="C86" s="3">
        <v>44104</v>
      </c>
      <c r="D86" t="s">
        <v>462</v>
      </c>
      <c r="E86" t="s">
        <v>462</v>
      </c>
      <c r="F86" t="s">
        <v>463</v>
      </c>
      <c r="G86" t="s">
        <v>313</v>
      </c>
      <c r="H86" t="s">
        <v>464</v>
      </c>
      <c r="I86" t="s">
        <v>402</v>
      </c>
      <c r="J86" s="3">
        <v>39860</v>
      </c>
      <c r="K86" t="s">
        <v>80</v>
      </c>
      <c r="L86" t="s">
        <v>175</v>
      </c>
      <c r="M86">
        <v>7</v>
      </c>
      <c r="N86" t="s">
        <v>176</v>
      </c>
      <c r="O86" t="s">
        <v>105</v>
      </c>
      <c r="P86" t="s">
        <v>177</v>
      </c>
      <c r="Q86">
        <v>1</v>
      </c>
      <c r="R86" t="s">
        <v>178</v>
      </c>
      <c r="S86">
        <v>31</v>
      </c>
      <c r="T86" t="s">
        <v>178</v>
      </c>
      <c r="U86">
        <v>32</v>
      </c>
      <c r="V86" t="s">
        <v>149</v>
      </c>
      <c r="W86">
        <v>99400</v>
      </c>
      <c r="X86" t="s">
        <v>179</v>
      </c>
      <c r="Y86" s="5">
        <v>101</v>
      </c>
      <c r="Z86" t="s">
        <v>180</v>
      </c>
      <c r="AA86" t="s">
        <v>181</v>
      </c>
      <c r="AB86" s="3">
        <v>44105</v>
      </c>
      <c r="AC86" s="3">
        <v>44104</v>
      </c>
      <c r="AD86" s="2"/>
    </row>
    <row r="87" spans="1:30" x14ac:dyDescent="0.25">
      <c r="A87" s="6">
        <v>2020</v>
      </c>
      <c r="B87" s="3">
        <v>44013</v>
      </c>
      <c r="C87" s="3">
        <v>44104</v>
      </c>
      <c r="D87" t="s">
        <v>465</v>
      </c>
      <c r="E87" t="s">
        <v>466</v>
      </c>
      <c r="F87" t="s">
        <v>467</v>
      </c>
      <c r="G87" t="s">
        <v>468</v>
      </c>
      <c r="H87" t="s">
        <v>304</v>
      </c>
      <c r="I87" t="s">
        <v>402</v>
      </c>
      <c r="J87" s="3">
        <v>40452</v>
      </c>
      <c r="K87" t="s">
        <v>80</v>
      </c>
      <c r="L87" t="s">
        <v>175</v>
      </c>
      <c r="M87">
        <v>7</v>
      </c>
      <c r="N87" t="s">
        <v>176</v>
      </c>
      <c r="O87" t="s">
        <v>105</v>
      </c>
      <c r="P87" t="s">
        <v>177</v>
      </c>
      <c r="Q87">
        <v>1</v>
      </c>
      <c r="R87" t="s">
        <v>178</v>
      </c>
      <c r="S87">
        <v>31</v>
      </c>
      <c r="T87" t="s">
        <v>178</v>
      </c>
      <c r="U87">
        <v>32</v>
      </c>
      <c r="V87" t="s">
        <v>149</v>
      </c>
      <c r="W87">
        <v>99400</v>
      </c>
      <c r="X87" t="s">
        <v>179</v>
      </c>
      <c r="Y87" s="5">
        <v>101</v>
      </c>
      <c r="Z87" t="s">
        <v>180</v>
      </c>
      <c r="AA87" t="s">
        <v>181</v>
      </c>
      <c r="AB87" s="3">
        <v>44105</v>
      </c>
      <c r="AC87" s="3">
        <v>44104</v>
      </c>
      <c r="AD87" s="2"/>
    </row>
    <row r="88" spans="1:30" x14ac:dyDescent="0.25">
      <c r="A88" s="6">
        <v>2020</v>
      </c>
      <c r="B88" s="3">
        <v>44013</v>
      </c>
      <c r="C88" s="3">
        <v>44104</v>
      </c>
      <c r="D88" t="s">
        <v>455</v>
      </c>
      <c r="E88" t="s">
        <v>455</v>
      </c>
      <c r="F88" t="s">
        <v>469</v>
      </c>
      <c r="G88" t="s">
        <v>185</v>
      </c>
      <c r="H88" t="s">
        <v>469</v>
      </c>
      <c r="I88" t="s">
        <v>470</v>
      </c>
      <c r="J88" s="3">
        <v>40375</v>
      </c>
      <c r="K88" t="s">
        <v>80</v>
      </c>
      <c r="L88" t="s">
        <v>175</v>
      </c>
      <c r="M88">
        <v>7</v>
      </c>
      <c r="N88" t="s">
        <v>176</v>
      </c>
      <c r="O88" t="s">
        <v>105</v>
      </c>
      <c r="P88" t="s">
        <v>177</v>
      </c>
      <c r="Q88">
        <v>1</v>
      </c>
      <c r="R88" t="s">
        <v>178</v>
      </c>
      <c r="S88">
        <v>31</v>
      </c>
      <c r="T88" t="s">
        <v>178</v>
      </c>
      <c r="U88">
        <v>32</v>
      </c>
      <c r="V88" t="s">
        <v>149</v>
      </c>
      <c r="W88">
        <v>99400</v>
      </c>
      <c r="X88" t="s">
        <v>179</v>
      </c>
      <c r="Y88" s="5">
        <v>101</v>
      </c>
      <c r="Z88" t="s">
        <v>180</v>
      </c>
      <c r="AA88" t="s">
        <v>181</v>
      </c>
      <c r="AB88" s="3">
        <v>44105</v>
      </c>
      <c r="AC88" s="3">
        <v>44104</v>
      </c>
      <c r="AD88" s="2"/>
    </row>
    <row r="89" spans="1:30" x14ac:dyDescent="0.25">
      <c r="A89" s="6">
        <v>2020</v>
      </c>
      <c r="B89" s="3">
        <v>44013</v>
      </c>
      <c r="C89" s="3">
        <v>44104</v>
      </c>
      <c r="D89" t="s">
        <v>471</v>
      </c>
      <c r="E89" t="s">
        <v>471</v>
      </c>
      <c r="F89" t="s">
        <v>472</v>
      </c>
      <c r="G89" t="s">
        <v>206</v>
      </c>
      <c r="H89" t="s">
        <v>304</v>
      </c>
      <c r="I89" t="s">
        <v>402</v>
      </c>
      <c r="J89" s="3">
        <v>41913</v>
      </c>
      <c r="K89" t="s">
        <v>80</v>
      </c>
      <c r="L89" t="s">
        <v>175</v>
      </c>
      <c r="M89">
        <v>7</v>
      </c>
      <c r="N89" t="s">
        <v>176</v>
      </c>
      <c r="O89" t="s">
        <v>105</v>
      </c>
      <c r="P89" t="s">
        <v>177</v>
      </c>
      <c r="Q89">
        <v>1</v>
      </c>
      <c r="R89" t="s">
        <v>178</v>
      </c>
      <c r="S89">
        <v>31</v>
      </c>
      <c r="T89" t="s">
        <v>178</v>
      </c>
      <c r="U89">
        <v>32</v>
      </c>
      <c r="V89" t="s">
        <v>149</v>
      </c>
      <c r="W89">
        <v>99400</v>
      </c>
      <c r="X89" t="s">
        <v>179</v>
      </c>
      <c r="Y89" s="5">
        <v>101</v>
      </c>
      <c r="Z89" t="s">
        <v>180</v>
      </c>
      <c r="AA89" t="s">
        <v>181</v>
      </c>
      <c r="AB89" s="3">
        <v>44105</v>
      </c>
      <c r="AC89" s="3">
        <v>44104</v>
      </c>
      <c r="AD89" s="2"/>
    </row>
    <row r="90" spans="1:30" x14ac:dyDescent="0.25">
      <c r="A90" s="6">
        <v>2020</v>
      </c>
      <c r="B90" s="3">
        <v>44013</v>
      </c>
      <c r="C90" s="3">
        <v>44104</v>
      </c>
      <c r="D90" t="s">
        <v>473</v>
      </c>
      <c r="E90" t="s">
        <v>474</v>
      </c>
      <c r="F90" t="s">
        <v>475</v>
      </c>
      <c r="G90" t="s">
        <v>476</v>
      </c>
      <c r="H90" t="s">
        <v>454</v>
      </c>
      <c r="I90" t="s">
        <v>477</v>
      </c>
      <c r="J90" s="3">
        <v>39753</v>
      </c>
      <c r="K90" t="s">
        <v>80</v>
      </c>
      <c r="L90" t="s">
        <v>175</v>
      </c>
      <c r="M90">
        <v>7</v>
      </c>
      <c r="N90" t="s">
        <v>176</v>
      </c>
      <c r="O90" t="s">
        <v>105</v>
      </c>
      <c r="P90" t="s">
        <v>177</v>
      </c>
      <c r="Q90">
        <v>1</v>
      </c>
      <c r="R90" t="s">
        <v>178</v>
      </c>
      <c r="S90">
        <v>31</v>
      </c>
      <c r="T90" t="s">
        <v>178</v>
      </c>
      <c r="U90">
        <v>32</v>
      </c>
      <c r="V90" t="s">
        <v>149</v>
      </c>
      <c r="W90">
        <v>99400</v>
      </c>
      <c r="X90" t="s">
        <v>179</v>
      </c>
      <c r="Y90" s="5">
        <v>101</v>
      </c>
      <c r="Z90" t="s">
        <v>180</v>
      </c>
      <c r="AA90" t="s">
        <v>181</v>
      </c>
      <c r="AB90" s="3">
        <v>44105</v>
      </c>
      <c r="AC90" s="3">
        <v>44104</v>
      </c>
      <c r="AD90" s="2"/>
    </row>
    <row r="91" spans="1:30" x14ac:dyDescent="0.25">
      <c r="A91" s="6">
        <v>2020</v>
      </c>
      <c r="B91" s="3">
        <v>44013</v>
      </c>
      <c r="C91" s="3">
        <v>44104</v>
      </c>
      <c r="D91" t="s">
        <v>478</v>
      </c>
      <c r="E91" t="s">
        <v>479</v>
      </c>
      <c r="F91" t="s">
        <v>480</v>
      </c>
      <c r="G91" t="s">
        <v>320</v>
      </c>
      <c r="H91" t="s">
        <v>321</v>
      </c>
      <c r="I91" t="s">
        <v>389</v>
      </c>
      <c r="J91" s="3">
        <v>39202</v>
      </c>
      <c r="K91" t="s">
        <v>80</v>
      </c>
      <c r="L91" t="s">
        <v>175</v>
      </c>
      <c r="M91">
        <v>7</v>
      </c>
      <c r="N91" t="s">
        <v>176</v>
      </c>
      <c r="O91" t="s">
        <v>105</v>
      </c>
      <c r="P91" t="s">
        <v>177</v>
      </c>
      <c r="Q91">
        <v>1</v>
      </c>
      <c r="R91" t="s">
        <v>178</v>
      </c>
      <c r="S91">
        <v>31</v>
      </c>
      <c r="T91" t="s">
        <v>178</v>
      </c>
      <c r="U91">
        <v>32</v>
      </c>
      <c r="V91" t="s">
        <v>149</v>
      </c>
      <c r="W91">
        <v>99400</v>
      </c>
      <c r="X91" t="s">
        <v>179</v>
      </c>
      <c r="Y91" s="5">
        <v>101</v>
      </c>
      <c r="Z91" t="s">
        <v>390</v>
      </c>
      <c r="AA91" t="s">
        <v>181</v>
      </c>
      <c r="AB91" s="3">
        <v>44105</v>
      </c>
      <c r="AC91" s="3">
        <v>44104</v>
      </c>
      <c r="AD91" s="2"/>
    </row>
    <row r="92" spans="1:30" x14ac:dyDescent="0.25">
      <c r="A92" s="6">
        <v>2020</v>
      </c>
      <c r="B92" s="3">
        <v>44013</v>
      </c>
      <c r="C92" s="3">
        <v>44104</v>
      </c>
      <c r="D92" t="s">
        <v>481</v>
      </c>
      <c r="E92" t="s">
        <v>481</v>
      </c>
      <c r="F92" t="s">
        <v>482</v>
      </c>
      <c r="G92" t="s">
        <v>363</v>
      </c>
      <c r="H92" t="s">
        <v>464</v>
      </c>
      <c r="I92" t="s">
        <v>402</v>
      </c>
      <c r="J92" s="3">
        <v>42051</v>
      </c>
      <c r="K92" t="s">
        <v>80</v>
      </c>
      <c r="L92" t="s">
        <v>175</v>
      </c>
      <c r="M92">
        <v>7</v>
      </c>
      <c r="N92" t="s">
        <v>176</v>
      </c>
      <c r="O92" t="s">
        <v>105</v>
      </c>
      <c r="P92" t="s">
        <v>177</v>
      </c>
      <c r="Q92">
        <v>1</v>
      </c>
      <c r="R92" t="s">
        <v>178</v>
      </c>
      <c r="S92">
        <v>31</v>
      </c>
      <c r="T92" t="s">
        <v>178</v>
      </c>
      <c r="U92">
        <v>32</v>
      </c>
      <c r="V92" t="s">
        <v>149</v>
      </c>
      <c r="W92">
        <v>99400</v>
      </c>
      <c r="X92" t="s">
        <v>179</v>
      </c>
      <c r="Y92" s="5">
        <v>101</v>
      </c>
      <c r="Z92" t="s">
        <v>180</v>
      </c>
      <c r="AA92" t="s">
        <v>181</v>
      </c>
      <c r="AB92" s="3">
        <v>44105</v>
      </c>
      <c r="AC92" s="3">
        <v>44104</v>
      </c>
      <c r="AD92" s="2"/>
    </row>
    <row r="93" spans="1:30" x14ac:dyDescent="0.25">
      <c r="A93" s="6">
        <v>2020</v>
      </c>
      <c r="B93" s="3">
        <v>44013</v>
      </c>
      <c r="C93" s="3">
        <v>44104</v>
      </c>
      <c r="D93" t="s">
        <v>483</v>
      </c>
      <c r="E93" t="s">
        <v>484</v>
      </c>
      <c r="F93" t="s">
        <v>485</v>
      </c>
      <c r="G93" t="s">
        <v>486</v>
      </c>
      <c r="H93" t="s">
        <v>397</v>
      </c>
      <c r="I93" t="s">
        <v>402</v>
      </c>
      <c r="J93" s="3">
        <v>42079</v>
      </c>
      <c r="K93" t="s">
        <v>80</v>
      </c>
      <c r="L93" t="s">
        <v>175</v>
      </c>
      <c r="M93">
        <v>7</v>
      </c>
      <c r="N93" t="s">
        <v>176</v>
      </c>
      <c r="O93" t="s">
        <v>105</v>
      </c>
      <c r="P93" t="s">
        <v>177</v>
      </c>
      <c r="Q93">
        <v>1</v>
      </c>
      <c r="R93" t="s">
        <v>178</v>
      </c>
      <c r="S93">
        <v>31</v>
      </c>
      <c r="T93" t="s">
        <v>178</v>
      </c>
      <c r="U93">
        <v>32</v>
      </c>
      <c r="V93" t="s">
        <v>149</v>
      </c>
      <c r="W93">
        <v>99400</v>
      </c>
      <c r="X93" t="s">
        <v>179</v>
      </c>
      <c r="Y93" s="5">
        <v>101</v>
      </c>
      <c r="Z93" t="s">
        <v>180</v>
      </c>
      <c r="AA93" t="s">
        <v>181</v>
      </c>
      <c r="AB93" s="3">
        <v>44105</v>
      </c>
      <c r="AC93" s="3">
        <v>44104</v>
      </c>
      <c r="AD93" s="2"/>
    </row>
    <row r="94" spans="1:30" x14ac:dyDescent="0.25">
      <c r="A94" s="6">
        <v>2020</v>
      </c>
      <c r="B94" s="3">
        <v>44013</v>
      </c>
      <c r="C94" s="3">
        <v>44104</v>
      </c>
      <c r="D94" t="s">
        <v>487</v>
      </c>
      <c r="E94" t="s">
        <v>488</v>
      </c>
      <c r="F94" t="s">
        <v>422</v>
      </c>
      <c r="G94" t="s">
        <v>489</v>
      </c>
      <c r="H94" t="s">
        <v>490</v>
      </c>
      <c r="I94" t="s">
        <v>402</v>
      </c>
      <c r="J94" s="3">
        <v>39202</v>
      </c>
      <c r="K94" t="s">
        <v>80</v>
      </c>
      <c r="L94" t="s">
        <v>175</v>
      </c>
      <c r="M94">
        <v>7</v>
      </c>
      <c r="N94" t="s">
        <v>176</v>
      </c>
      <c r="O94" t="s">
        <v>105</v>
      </c>
      <c r="P94" t="s">
        <v>177</v>
      </c>
      <c r="Q94">
        <v>1</v>
      </c>
      <c r="R94" t="s">
        <v>178</v>
      </c>
      <c r="S94">
        <v>31</v>
      </c>
      <c r="T94" t="s">
        <v>178</v>
      </c>
      <c r="U94">
        <v>32</v>
      </c>
      <c r="V94" t="s">
        <v>149</v>
      </c>
      <c r="W94">
        <v>99400</v>
      </c>
      <c r="X94" t="s">
        <v>179</v>
      </c>
      <c r="Y94" s="5">
        <v>101</v>
      </c>
      <c r="Z94" t="s">
        <v>180</v>
      </c>
      <c r="AA94" t="s">
        <v>181</v>
      </c>
      <c r="AB94" s="3">
        <v>44105</v>
      </c>
      <c r="AC94" s="3">
        <v>44104</v>
      </c>
      <c r="AD94" s="2"/>
    </row>
    <row r="95" spans="1:30" x14ac:dyDescent="0.25">
      <c r="A95" s="6">
        <v>2020</v>
      </c>
      <c r="B95" s="3">
        <v>44013</v>
      </c>
      <c r="C95" s="3">
        <v>44104</v>
      </c>
      <c r="D95" t="s">
        <v>440</v>
      </c>
      <c r="E95" t="s">
        <v>440</v>
      </c>
      <c r="F95" t="s">
        <v>491</v>
      </c>
      <c r="G95" t="s">
        <v>304</v>
      </c>
      <c r="H95" t="s">
        <v>304</v>
      </c>
      <c r="I95" t="s">
        <v>402</v>
      </c>
      <c r="J95" s="3">
        <v>39202</v>
      </c>
      <c r="K95" t="s">
        <v>80</v>
      </c>
      <c r="L95" t="s">
        <v>175</v>
      </c>
      <c r="M95">
        <v>7</v>
      </c>
      <c r="N95" t="s">
        <v>176</v>
      </c>
      <c r="O95" t="s">
        <v>105</v>
      </c>
      <c r="P95" t="s">
        <v>177</v>
      </c>
      <c r="Q95">
        <v>1</v>
      </c>
      <c r="R95" t="s">
        <v>178</v>
      </c>
      <c r="S95">
        <v>31</v>
      </c>
      <c r="T95" t="s">
        <v>178</v>
      </c>
      <c r="U95">
        <v>32</v>
      </c>
      <c r="V95" t="s">
        <v>149</v>
      </c>
      <c r="W95">
        <v>99400</v>
      </c>
      <c r="X95" t="s">
        <v>179</v>
      </c>
      <c r="Y95" s="5">
        <v>101</v>
      </c>
      <c r="Z95" t="s">
        <v>180</v>
      </c>
      <c r="AA95" t="s">
        <v>181</v>
      </c>
      <c r="AB95" s="3">
        <v>44105</v>
      </c>
      <c r="AC95" s="3">
        <v>44104</v>
      </c>
      <c r="AD95" s="2"/>
    </row>
    <row r="96" spans="1:30" x14ac:dyDescent="0.25">
      <c r="A96" s="6">
        <v>2020</v>
      </c>
      <c r="B96" s="3">
        <v>44013</v>
      </c>
      <c r="C96" s="3">
        <v>44104</v>
      </c>
      <c r="D96" t="s">
        <v>492</v>
      </c>
      <c r="E96" t="s">
        <v>492</v>
      </c>
      <c r="F96" t="s">
        <v>493</v>
      </c>
      <c r="G96" t="s">
        <v>433</v>
      </c>
      <c r="H96" t="s">
        <v>494</v>
      </c>
      <c r="I96" t="s">
        <v>402</v>
      </c>
      <c r="J96" s="3">
        <v>40375</v>
      </c>
      <c r="K96" t="s">
        <v>80</v>
      </c>
      <c r="L96" t="s">
        <v>175</v>
      </c>
      <c r="M96">
        <v>7</v>
      </c>
      <c r="N96" t="s">
        <v>176</v>
      </c>
      <c r="O96" t="s">
        <v>105</v>
      </c>
      <c r="P96" t="s">
        <v>177</v>
      </c>
      <c r="Q96">
        <v>1</v>
      </c>
      <c r="R96" t="s">
        <v>178</v>
      </c>
      <c r="S96">
        <v>31</v>
      </c>
      <c r="T96" t="s">
        <v>178</v>
      </c>
      <c r="U96">
        <v>32</v>
      </c>
      <c r="V96" t="s">
        <v>149</v>
      </c>
      <c r="W96">
        <v>99400</v>
      </c>
      <c r="X96" t="s">
        <v>179</v>
      </c>
      <c r="Y96" s="5">
        <v>101</v>
      </c>
      <c r="Z96" t="s">
        <v>180</v>
      </c>
      <c r="AA96" t="s">
        <v>181</v>
      </c>
      <c r="AB96" s="3">
        <v>44105</v>
      </c>
      <c r="AC96" s="3">
        <v>44104</v>
      </c>
      <c r="AD96" s="2"/>
    </row>
    <row r="97" spans="1:30" x14ac:dyDescent="0.25">
      <c r="A97" s="6">
        <v>2020</v>
      </c>
      <c r="B97" s="3">
        <v>44013</v>
      </c>
      <c r="C97" s="3">
        <v>44104</v>
      </c>
      <c r="D97" t="s">
        <v>495</v>
      </c>
      <c r="E97" t="s">
        <v>496</v>
      </c>
      <c r="F97" t="s">
        <v>497</v>
      </c>
      <c r="G97" t="s">
        <v>313</v>
      </c>
      <c r="H97" t="s">
        <v>290</v>
      </c>
      <c r="I97" t="s">
        <v>389</v>
      </c>
      <c r="J97" s="3">
        <v>41714</v>
      </c>
      <c r="K97" t="s">
        <v>80</v>
      </c>
      <c r="L97" t="s">
        <v>175</v>
      </c>
      <c r="M97">
        <v>7</v>
      </c>
      <c r="N97" t="s">
        <v>176</v>
      </c>
      <c r="O97" t="s">
        <v>105</v>
      </c>
      <c r="P97" t="s">
        <v>177</v>
      </c>
      <c r="Q97">
        <v>1</v>
      </c>
      <c r="R97" t="s">
        <v>178</v>
      </c>
      <c r="S97">
        <v>31</v>
      </c>
      <c r="T97" t="s">
        <v>178</v>
      </c>
      <c r="U97">
        <v>32</v>
      </c>
      <c r="V97" t="s">
        <v>149</v>
      </c>
      <c r="W97">
        <v>99400</v>
      </c>
      <c r="X97" t="s">
        <v>179</v>
      </c>
      <c r="Y97" s="5">
        <v>101</v>
      </c>
      <c r="Z97" t="s">
        <v>180</v>
      </c>
      <c r="AA97" t="s">
        <v>181</v>
      </c>
      <c r="AB97" s="3">
        <v>44105</v>
      </c>
      <c r="AC97" s="3">
        <v>44104</v>
      </c>
      <c r="AD97" s="2"/>
    </row>
    <row r="98" spans="1:30" x14ac:dyDescent="0.25">
      <c r="A98" s="6">
        <v>2020</v>
      </c>
      <c r="B98" s="3">
        <v>44013</v>
      </c>
      <c r="C98" s="3">
        <v>44104</v>
      </c>
      <c r="D98" t="s">
        <v>498</v>
      </c>
      <c r="E98" t="s">
        <v>498</v>
      </c>
      <c r="F98" t="s">
        <v>499</v>
      </c>
      <c r="G98" t="s">
        <v>201</v>
      </c>
      <c r="H98" t="s">
        <v>412</v>
      </c>
      <c r="I98" t="s">
        <v>402</v>
      </c>
      <c r="J98" s="3">
        <v>39202</v>
      </c>
      <c r="K98" t="s">
        <v>80</v>
      </c>
      <c r="L98" t="s">
        <v>175</v>
      </c>
      <c r="M98">
        <v>7</v>
      </c>
      <c r="N98" t="s">
        <v>176</v>
      </c>
      <c r="O98" t="s">
        <v>105</v>
      </c>
      <c r="P98" t="s">
        <v>177</v>
      </c>
      <c r="Q98">
        <v>1</v>
      </c>
      <c r="R98" t="s">
        <v>178</v>
      </c>
      <c r="S98">
        <v>31</v>
      </c>
      <c r="T98" t="s">
        <v>178</v>
      </c>
      <c r="U98">
        <v>32</v>
      </c>
      <c r="V98" t="s">
        <v>149</v>
      </c>
      <c r="W98">
        <v>99400</v>
      </c>
      <c r="X98" t="s">
        <v>179</v>
      </c>
      <c r="Y98" s="5">
        <v>101</v>
      </c>
      <c r="Z98" t="s">
        <v>180</v>
      </c>
      <c r="AA98" t="s">
        <v>181</v>
      </c>
      <c r="AB98" s="3">
        <v>44105</v>
      </c>
      <c r="AC98" s="3">
        <v>44104</v>
      </c>
      <c r="AD98" s="2"/>
    </row>
    <row r="99" spans="1:30" x14ac:dyDescent="0.25">
      <c r="A99" s="6">
        <v>2020</v>
      </c>
      <c r="B99" s="3">
        <v>44013</v>
      </c>
      <c r="C99" s="3">
        <v>44104</v>
      </c>
      <c r="D99" t="s">
        <v>500</v>
      </c>
      <c r="E99" t="s">
        <v>501</v>
      </c>
      <c r="F99" t="s">
        <v>502</v>
      </c>
      <c r="G99" t="s">
        <v>388</v>
      </c>
      <c r="I99" t="s">
        <v>402</v>
      </c>
      <c r="J99" s="3">
        <v>39202</v>
      </c>
      <c r="K99" t="s">
        <v>80</v>
      </c>
      <c r="L99" t="s">
        <v>175</v>
      </c>
      <c r="M99">
        <v>7</v>
      </c>
      <c r="N99" t="s">
        <v>176</v>
      </c>
      <c r="O99" t="s">
        <v>105</v>
      </c>
      <c r="P99" t="s">
        <v>177</v>
      </c>
      <c r="Q99">
        <v>1</v>
      </c>
      <c r="R99" t="s">
        <v>178</v>
      </c>
      <c r="S99">
        <v>31</v>
      </c>
      <c r="T99" t="s">
        <v>178</v>
      </c>
      <c r="U99">
        <v>32</v>
      </c>
      <c r="V99" t="s">
        <v>149</v>
      </c>
      <c r="W99">
        <v>99400</v>
      </c>
      <c r="X99" t="s">
        <v>179</v>
      </c>
      <c r="Y99" s="5">
        <v>101</v>
      </c>
      <c r="Z99" t="s">
        <v>180</v>
      </c>
      <c r="AA99" t="s">
        <v>181</v>
      </c>
      <c r="AB99" s="3">
        <v>44105</v>
      </c>
      <c r="AC99" s="3">
        <v>44104</v>
      </c>
      <c r="AD99" s="2"/>
    </row>
    <row r="100" spans="1:30" x14ac:dyDescent="0.25">
      <c r="A100" s="6">
        <v>2020</v>
      </c>
      <c r="B100" s="3">
        <v>44013</v>
      </c>
      <c r="C100" s="3">
        <v>44104</v>
      </c>
      <c r="D100" t="s">
        <v>503</v>
      </c>
      <c r="E100" t="s">
        <v>504</v>
      </c>
      <c r="F100" t="s">
        <v>505</v>
      </c>
      <c r="G100" t="s">
        <v>506</v>
      </c>
      <c r="H100" t="s">
        <v>507</v>
      </c>
      <c r="I100" t="s">
        <v>402</v>
      </c>
      <c r="J100" s="3">
        <v>42415</v>
      </c>
      <c r="K100" t="s">
        <v>80</v>
      </c>
      <c r="L100" t="s">
        <v>175</v>
      </c>
      <c r="M100">
        <v>7</v>
      </c>
      <c r="N100" t="s">
        <v>176</v>
      </c>
      <c r="O100" t="s">
        <v>105</v>
      </c>
      <c r="P100" t="s">
        <v>177</v>
      </c>
      <c r="Q100">
        <v>1</v>
      </c>
      <c r="R100" t="s">
        <v>178</v>
      </c>
      <c r="S100">
        <v>31</v>
      </c>
      <c r="T100" t="s">
        <v>178</v>
      </c>
      <c r="U100">
        <v>32</v>
      </c>
      <c r="V100" t="s">
        <v>149</v>
      </c>
      <c r="W100">
        <v>99400</v>
      </c>
      <c r="X100" t="s">
        <v>179</v>
      </c>
      <c r="Y100" s="5">
        <v>101</v>
      </c>
      <c r="Z100" t="s">
        <v>180</v>
      </c>
      <c r="AA100" t="s">
        <v>181</v>
      </c>
      <c r="AB100" s="3">
        <v>44105</v>
      </c>
      <c r="AC100" s="3">
        <v>44104</v>
      </c>
      <c r="AD100" s="2"/>
    </row>
    <row r="101" spans="1:30" x14ac:dyDescent="0.25">
      <c r="A101" s="6">
        <v>2020</v>
      </c>
      <c r="B101" s="3">
        <v>44013</v>
      </c>
      <c r="C101" s="3">
        <v>44104</v>
      </c>
      <c r="D101" t="s">
        <v>508</v>
      </c>
      <c r="E101" t="s">
        <v>508</v>
      </c>
      <c r="F101" t="s">
        <v>497</v>
      </c>
      <c r="G101" t="s">
        <v>509</v>
      </c>
      <c r="H101" t="s">
        <v>510</v>
      </c>
      <c r="I101" t="s">
        <v>402</v>
      </c>
      <c r="J101" s="3">
        <v>42430</v>
      </c>
      <c r="K101" t="s">
        <v>80</v>
      </c>
      <c r="L101" t="s">
        <v>175</v>
      </c>
      <c r="M101">
        <v>7</v>
      </c>
      <c r="N101" t="s">
        <v>176</v>
      </c>
      <c r="O101" t="s">
        <v>105</v>
      </c>
      <c r="P101" t="s">
        <v>177</v>
      </c>
      <c r="Q101">
        <v>1</v>
      </c>
      <c r="R101" t="s">
        <v>178</v>
      </c>
      <c r="S101">
        <v>31</v>
      </c>
      <c r="T101" t="s">
        <v>178</v>
      </c>
      <c r="U101">
        <v>32</v>
      </c>
      <c r="V101" t="s">
        <v>149</v>
      </c>
      <c r="W101">
        <v>99400</v>
      </c>
      <c r="X101" t="s">
        <v>179</v>
      </c>
      <c r="Y101" s="5">
        <v>101</v>
      </c>
      <c r="Z101" t="s">
        <v>180</v>
      </c>
      <c r="AA101" t="s">
        <v>181</v>
      </c>
      <c r="AB101" s="3">
        <v>44105</v>
      </c>
      <c r="AC101" s="3">
        <v>44104</v>
      </c>
      <c r="AD101" s="2"/>
    </row>
    <row r="102" spans="1:30" x14ac:dyDescent="0.25">
      <c r="A102" s="6">
        <v>2020</v>
      </c>
      <c r="B102" s="3">
        <v>44013</v>
      </c>
      <c r="C102" s="3">
        <v>44104</v>
      </c>
      <c r="D102" t="s">
        <v>511</v>
      </c>
      <c r="E102" t="s">
        <v>512</v>
      </c>
      <c r="F102" t="s">
        <v>513</v>
      </c>
      <c r="G102" t="s">
        <v>331</v>
      </c>
      <c r="H102" t="s">
        <v>514</v>
      </c>
      <c r="I102" t="s">
        <v>402</v>
      </c>
      <c r="J102" s="3">
        <v>42430</v>
      </c>
      <c r="K102" t="s">
        <v>80</v>
      </c>
      <c r="L102" t="s">
        <v>175</v>
      </c>
      <c r="M102">
        <v>7</v>
      </c>
      <c r="N102" t="s">
        <v>176</v>
      </c>
      <c r="O102" t="s">
        <v>105</v>
      </c>
      <c r="P102" t="s">
        <v>177</v>
      </c>
      <c r="Q102">
        <v>1</v>
      </c>
      <c r="R102" t="s">
        <v>178</v>
      </c>
      <c r="S102">
        <v>31</v>
      </c>
      <c r="T102" t="s">
        <v>178</v>
      </c>
      <c r="U102">
        <v>32</v>
      </c>
      <c r="V102" t="s">
        <v>149</v>
      </c>
      <c r="W102">
        <v>99400</v>
      </c>
      <c r="X102" t="s">
        <v>179</v>
      </c>
      <c r="Y102" s="5">
        <v>101</v>
      </c>
      <c r="Z102" t="s">
        <v>180</v>
      </c>
      <c r="AA102" t="s">
        <v>181</v>
      </c>
      <c r="AB102" s="3">
        <v>44105</v>
      </c>
      <c r="AC102" s="3">
        <v>44104</v>
      </c>
      <c r="AD102" s="2"/>
    </row>
    <row r="103" spans="1:30" x14ac:dyDescent="0.25">
      <c r="A103" s="6">
        <v>2020</v>
      </c>
      <c r="B103" s="3">
        <v>44013</v>
      </c>
      <c r="C103" s="3">
        <v>44104</v>
      </c>
      <c r="D103" t="s">
        <v>246</v>
      </c>
      <c r="E103" t="s">
        <v>246</v>
      </c>
      <c r="F103" t="s">
        <v>515</v>
      </c>
      <c r="G103" t="s">
        <v>516</v>
      </c>
      <c r="H103" t="s">
        <v>304</v>
      </c>
      <c r="I103" t="s">
        <v>517</v>
      </c>
      <c r="J103" s="3">
        <v>39387</v>
      </c>
      <c r="K103" t="s">
        <v>80</v>
      </c>
      <c r="L103" t="s">
        <v>175</v>
      </c>
      <c r="M103">
        <v>7</v>
      </c>
      <c r="N103" t="s">
        <v>176</v>
      </c>
      <c r="O103" t="s">
        <v>105</v>
      </c>
      <c r="P103" t="s">
        <v>177</v>
      </c>
      <c r="Q103">
        <v>1</v>
      </c>
      <c r="R103" t="s">
        <v>178</v>
      </c>
      <c r="S103">
        <v>31</v>
      </c>
      <c r="T103" t="s">
        <v>178</v>
      </c>
      <c r="U103">
        <v>32</v>
      </c>
      <c r="V103" t="s">
        <v>149</v>
      </c>
      <c r="W103">
        <v>99400</v>
      </c>
      <c r="X103" t="s">
        <v>179</v>
      </c>
      <c r="Y103" s="5">
        <v>101</v>
      </c>
      <c r="Z103" t="s">
        <v>180</v>
      </c>
      <c r="AA103" t="s">
        <v>181</v>
      </c>
      <c r="AB103" s="3">
        <v>44105</v>
      </c>
      <c r="AC103" s="3">
        <v>44104</v>
      </c>
      <c r="AD103" s="2"/>
    </row>
    <row r="104" spans="1:30" x14ac:dyDescent="0.25">
      <c r="A104" s="6">
        <v>2020</v>
      </c>
      <c r="B104" s="3">
        <v>44013</v>
      </c>
      <c r="C104" s="3">
        <v>44104</v>
      </c>
      <c r="D104" t="s">
        <v>518</v>
      </c>
      <c r="E104" t="s">
        <v>518</v>
      </c>
      <c r="F104" t="s">
        <v>519</v>
      </c>
      <c r="G104" t="s">
        <v>520</v>
      </c>
      <c r="H104" t="s">
        <v>388</v>
      </c>
      <c r="I104" t="s">
        <v>218</v>
      </c>
      <c r="J104" s="3">
        <v>39371</v>
      </c>
      <c r="K104" t="s">
        <v>80</v>
      </c>
      <c r="L104" t="s">
        <v>175</v>
      </c>
      <c r="M104">
        <v>7</v>
      </c>
      <c r="N104" t="s">
        <v>176</v>
      </c>
      <c r="O104" t="s">
        <v>105</v>
      </c>
      <c r="P104" t="s">
        <v>177</v>
      </c>
      <c r="Q104">
        <v>1</v>
      </c>
      <c r="R104" t="s">
        <v>178</v>
      </c>
      <c r="S104">
        <v>31</v>
      </c>
      <c r="T104" t="s">
        <v>178</v>
      </c>
      <c r="U104">
        <v>32</v>
      </c>
      <c r="V104" t="s">
        <v>149</v>
      </c>
      <c r="W104">
        <v>99400</v>
      </c>
      <c r="X104" t="s">
        <v>179</v>
      </c>
      <c r="Y104" s="5">
        <v>101</v>
      </c>
      <c r="Z104" t="s">
        <v>180</v>
      </c>
      <c r="AA104" t="s">
        <v>181</v>
      </c>
      <c r="AB104" s="3">
        <v>44105</v>
      </c>
      <c r="AC104" s="3">
        <v>44104</v>
      </c>
      <c r="AD104" s="2"/>
    </row>
    <row r="105" spans="1:30" x14ac:dyDescent="0.25">
      <c r="A105" s="6">
        <v>2020</v>
      </c>
      <c r="B105" s="3">
        <v>44013</v>
      </c>
      <c r="C105" s="3">
        <v>44104</v>
      </c>
      <c r="D105" t="s">
        <v>521</v>
      </c>
      <c r="E105" t="s">
        <v>522</v>
      </c>
      <c r="F105" t="s">
        <v>523</v>
      </c>
      <c r="G105" t="s">
        <v>298</v>
      </c>
      <c r="H105" t="s">
        <v>201</v>
      </c>
      <c r="I105" t="s">
        <v>287</v>
      </c>
      <c r="J105" s="3">
        <v>42669</v>
      </c>
      <c r="K105" t="s">
        <v>80</v>
      </c>
      <c r="L105" t="s">
        <v>175</v>
      </c>
      <c r="M105">
        <v>7</v>
      </c>
      <c r="N105" t="s">
        <v>176</v>
      </c>
      <c r="O105" t="s">
        <v>105</v>
      </c>
      <c r="P105" t="s">
        <v>177</v>
      </c>
      <c r="Q105">
        <v>1</v>
      </c>
      <c r="R105" t="s">
        <v>178</v>
      </c>
      <c r="S105">
        <v>31</v>
      </c>
      <c r="T105" t="s">
        <v>178</v>
      </c>
      <c r="U105">
        <v>32</v>
      </c>
      <c r="V105" t="s">
        <v>149</v>
      </c>
      <c r="W105">
        <v>99400</v>
      </c>
      <c r="X105" t="s">
        <v>179</v>
      </c>
      <c r="Y105" s="5">
        <v>101</v>
      </c>
      <c r="Z105" t="s">
        <v>180</v>
      </c>
      <c r="AA105" t="s">
        <v>181</v>
      </c>
      <c r="AB105" s="3">
        <v>44105</v>
      </c>
      <c r="AC105" s="3">
        <v>44104</v>
      </c>
      <c r="AD105" s="2"/>
    </row>
    <row r="106" spans="1:30" x14ac:dyDescent="0.25">
      <c r="A106" s="6">
        <v>2020</v>
      </c>
      <c r="B106" s="3">
        <v>44013</v>
      </c>
      <c r="C106" s="3">
        <v>44104</v>
      </c>
      <c r="D106" t="s">
        <v>524</v>
      </c>
      <c r="E106" t="s">
        <v>524</v>
      </c>
      <c r="F106" t="s">
        <v>525</v>
      </c>
      <c r="G106" t="s">
        <v>304</v>
      </c>
      <c r="H106" t="s">
        <v>294</v>
      </c>
      <c r="I106" t="s">
        <v>174</v>
      </c>
      <c r="J106" s="3">
        <v>39295</v>
      </c>
      <c r="K106" t="s">
        <v>80</v>
      </c>
      <c r="L106" t="s">
        <v>175</v>
      </c>
      <c r="M106">
        <v>7</v>
      </c>
      <c r="N106" t="s">
        <v>176</v>
      </c>
      <c r="O106" t="s">
        <v>105</v>
      </c>
      <c r="P106" t="s">
        <v>177</v>
      </c>
      <c r="Q106">
        <v>1</v>
      </c>
      <c r="R106" t="s">
        <v>178</v>
      </c>
      <c r="S106">
        <v>31</v>
      </c>
      <c r="T106" t="s">
        <v>178</v>
      </c>
      <c r="U106">
        <v>32</v>
      </c>
      <c r="V106" t="s">
        <v>149</v>
      </c>
      <c r="W106">
        <v>99400</v>
      </c>
      <c r="X106" t="s">
        <v>179</v>
      </c>
      <c r="Y106" s="5">
        <v>101</v>
      </c>
      <c r="Z106" t="s">
        <v>180</v>
      </c>
      <c r="AA106" t="s">
        <v>181</v>
      </c>
      <c r="AB106" s="3">
        <v>44105</v>
      </c>
      <c r="AC106" s="3">
        <v>44104</v>
      </c>
      <c r="AD106" s="2"/>
    </row>
    <row r="107" spans="1:30" x14ac:dyDescent="0.25">
      <c r="A107" s="6">
        <v>2020</v>
      </c>
      <c r="B107" s="3">
        <v>44013</v>
      </c>
      <c r="C107" s="3">
        <v>44104</v>
      </c>
      <c r="D107" t="s">
        <v>307</v>
      </c>
      <c r="E107" t="s">
        <v>526</v>
      </c>
      <c r="F107" t="s">
        <v>527</v>
      </c>
      <c r="G107" t="s">
        <v>516</v>
      </c>
      <c r="H107" t="s">
        <v>351</v>
      </c>
      <c r="I107" t="s">
        <v>528</v>
      </c>
      <c r="J107" s="3">
        <v>37172</v>
      </c>
      <c r="K107" t="s">
        <v>80</v>
      </c>
      <c r="L107" t="s">
        <v>175</v>
      </c>
      <c r="M107">
        <v>7</v>
      </c>
      <c r="N107" t="s">
        <v>176</v>
      </c>
      <c r="O107" t="s">
        <v>105</v>
      </c>
      <c r="P107" t="s">
        <v>177</v>
      </c>
      <c r="Q107">
        <v>1</v>
      </c>
      <c r="R107" t="s">
        <v>178</v>
      </c>
      <c r="S107">
        <v>31</v>
      </c>
      <c r="T107" t="s">
        <v>178</v>
      </c>
      <c r="U107">
        <v>32</v>
      </c>
      <c r="V107" t="s">
        <v>149</v>
      </c>
      <c r="W107">
        <v>99400</v>
      </c>
      <c r="X107" t="s">
        <v>179</v>
      </c>
      <c r="Y107" s="5">
        <v>101</v>
      </c>
      <c r="Z107" t="s">
        <v>529</v>
      </c>
      <c r="AA107" t="s">
        <v>181</v>
      </c>
      <c r="AB107" s="3">
        <v>44105</v>
      </c>
      <c r="AC107" s="3">
        <v>44104</v>
      </c>
      <c r="AD107" s="2"/>
    </row>
    <row r="108" spans="1:30" x14ac:dyDescent="0.25">
      <c r="A108" s="6">
        <v>2020</v>
      </c>
      <c r="B108" s="3">
        <v>44013</v>
      </c>
      <c r="C108" s="3">
        <v>44104</v>
      </c>
      <c r="D108" t="s">
        <v>530</v>
      </c>
      <c r="E108" t="s">
        <v>530</v>
      </c>
      <c r="F108" t="s">
        <v>531</v>
      </c>
      <c r="G108" t="s">
        <v>298</v>
      </c>
      <c r="H108" t="s">
        <v>532</v>
      </c>
      <c r="I108" t="s">
        <v>528</v>
      </c>
      <c r="J108" s="3">
        <v>36802</v>
      </c>
      <c r="K108" t="s">
        <v>80</v>
      </c>
      <c r="L108" t="s">
        <v>175</v>
      </c>
      <c r="M108">
        <v>7</v>
      </c>
      <c r="N108" t="s">
        <v>176</v>
      </c>
      <c r="O108" t="s">
        <v>105</v>
      </c>
      <c r="P108" t="s">
        <v>177</v>
      </c>
      <c r="Q108">
        <v>1</v>
      </c>
      <c r="R108" t="s">
        <v>178</v>
      </c>
      <c r="S108">
        <v>31</v>
      </c>
      <c r="T108" t="s">
        <v>178</v>
      </c>
      <c r="U108">
        <v>32</v>
      </c>
      <c r="V108" t="s">
        <v>149</v>
      </c>
      <c r="W108">
        <v>99400</v>
      </c>
      <c r="X108" t="s">
        <v>179</v>
      </c>
      <c r="Y108" s="5">
        <v>101</v>
      </c>
      <c r="Z108" t="s">
        <v>529</v>
      </c>
      <c r="AA108" t="s">
        <v>181</v>
      </c>
      <c r="AB108" s="3">
        <v>44105</v>
      </c>
      <c r="AC108" s="3">
        <v>44104</v>
      </c>
      <c r="AD108" s="2"/>
    </row>
    <row r="109" spans="1:30" x14ac:dyDescent="0.25">
      <c r="A109" s="6">
        <v>2020</v>
      </c>
      <c r="B109" s="3">
        <v>44013</v>
      </c>
      <c r="C109" s="3">
        <v>44104</v>
      </c>
      <c r="D109" t="s">
        <v>533</v>
      </c>
      <c r="E109" t="s">
        <v>534</v>
      </c>
      <c r="F109" t="s">
        <v>535</v>
      </c>
      <c r="G109" t="s">
        <v>536</v>
      </c>
      <c r="H109" t="s">
        <v>304</v>
      </c>
      <c r="I109" t="s">
        <v>528</v>
      </c>
      <c r="J109" s="3">
        <v>35323</v>
      </c>
      <c r="K109" t="s">
        <v>80</v>
      </c>
      <c r="L109" t="s">
        <v>175</v>
      </c>
      <c r="M109">
        <v>7</v>
      </c>
      <c r="N109" t="s">
        <v>176</v>
      </c>
      <c r="O109" t="s">
        <v>105</v>
      </c>
      <c r="P109" t="s">
        <v>177</v>
      </c>
      <c r="Q109">
        <v>1</v>
      </c>
      <c r="R109" t="s">
        <v>178</v>
      </c>
      <c r="S109">
        <v>31</v>
      </c>
      <c r="T109" t="s">
        <v>178</v>
      </c>
      <c r="U109">
        <v>32</v>
      </c>
      <c r="V109" t="s">
        <v>149</v>
      </c>
      <c r="W109">
        <v>99400</v>
      </c>
      <c r="X109" t="s">
        <v>179</v>
      </c>
      <c r="Y109" s="5">
        <v>101</v>
      </c>
      <c r="Z109" t="s">
        <v>529</v>
      </c>
      <c r="AA109" t="s">
        <v>181</v>
      </c>
      <c r="AB109" s="3">
        <v>44105</v>
      </c>
      <c r="AC109" s="3">
        <v>44104</v>
      </c>
      <c r="AD109" s="2"/>
    </row>
    <row r="110" spans="1:30" x14ac:dyDescent="0.25">
      <c r="A110" s="6">
        <v>2020</v>
      </c>
      <c r="B110" s="3">
        <v>44013</v>
      </c>
      <c r="C110" s="3">
        <v>44104</v>
      </c>
      <c r="D110" t="s">
        <v>537</v>
      </c>
      <c r="E110" t="s">
        <v>538</v>
      </c>
      <c r="F110" t="s">
        <v>539</v>
      </c>
      <c r="G110" t="s">
        <v>313</v>
      </c>
      <c r="H110" t="s">
        <v>222</v>
      </c>
      <c r="I110" t="s">
        <v>528</v>
      </c>
      <c r="J110" s="3">
        <v>35445</v>
      </c>
      <c r="K110" t="s">
        <v>80</v>
      </c>
      <c r="L110" t="s">
        <v>175</v>
      </c>
      <c r="M110">
        <v>7</v>
      </c>
      <c r="N110" t="s">
        <v>176</v>
      </c>
      <c r="O110" t="s">
        <v>105</v>
      </c>
      <c r="P110" t="s">
        <v>177</v>
      </c>
      <c r="Q110">
        <v>1</v>
      </c>
      <c r="R110" t="s">
        <v>178</v>
      </c>
      <c r="S110">
        <v>31</v>
      </c>
      <c r="T110" t="s">
        <v>178</v>
      </c>
      <c r="U110">
        <v>32</v>
      </c>
      <c r="V110" t="s">
        <v>149</v>
      </c>
      <c r="W110">
        <v>99400</v>
      </c>
      <c r="X110" t="s">
        <v>179</v>
      </c>
      <c r="Y110" s="5">
        <v>101</v>
      </c>
      <c r="Z110" t="s">
        <v>529</v>
      </c>
      <c r="AA110" t="s">
        <v>181</v>
      </c>
      <c r="AB110" s="3">
        <v>44105</v>
      </c>
      <c r="AC110" s="3">
        <v>44104</v>
      </c>
      <c r="AD110" s="2"/>
    </row>
    <row r="111" spans="1:30" x14ac:dyDescent="0.25">
      <c r="A111" s="6">
        <v>2020</v>
      </c>
      <c r="B111" s="3">
        <v>44013</v>
      </c>
      <c r="C111" s="3">
        <v>44104</v>
      </c>
      <c r="D111" t="s">
        <v>537</v>
      </c>
      <c r="E111" t="s">
        <v>538</v>
      </c>
      <c r="F111" t="s">
        <v>540</v>
      </c>
      <c r="G111" t="s">
        <v>313</v>
      </c>
      <c r="H111" t="s">
        <v>541</v>
      </c>
      <c r="I111" t="s">
        <v>528</v>
      </c>
      <c r="J111" s="3">
        <v>35163</v>
      </c>
      <c r="K111" t="s">
        <v>80</v>
      </c>
      <c r="L111" t="s">
        <v>175</v>
      </c>
      <c r="M111">
        <v>7</v>
      </c>
      <c r="N111" t="s">
        <v>176</v>
      </c>
      <c r="O111" t="s">
        <v>105</v>
      </c>
      <c r="P111" t="s">
        <v>177</v>
      </c>
      <c r="Q111">
        <v>1</v>
      </c>
      <c r="R111" t="s">
        <v>178</v>
      </c>
      <c r="S111">
        <v>31</v>
      </c>
      <c r="T111" t="s">
        <v>178</v>
      </c>
      <c r="U111">
        <v>32</v>
      </c>
      <c r="V111" t="s">
        <v>149</v>
      </c>
      <c r="W111">
        <v>99400</v>
      </c>
      <c r="X111" t="s">
        <v>179</v>
      </c>
      <c r="Y111" s="5">
        <v>101</v>
      </c>
      <c r="Z111" t="s">
        <v>529</v>
      </c>
      <c r="AA111" t="s">
        <v>181</v>
      </c>
      <c r="AB111" s="3">
        <v>44105</v>
      </c>
      <c r="AC111" s="3">
        <v>44104</v>
      </c>
      <c r="AD111" s="2"/>
    </row>
    <row r="112" spans="1:30" x14ac:dyDescent="0.25">
      <c r="A112" s="6">
        <v>2020</v>
      </c>
      <c r="B112" s="3">
        <v>44013</v>
      </c>
      <c r="C112" s="3">
        <v>44104</v>
      </c>
      <c r="D112" t="s">
        <v>542</v>
      </c>
      <c r="E112" t="s">
        <v>542</v>
      </c>
      <c r="F112" t="s">
        <v>543</v>
      </c>
      <c r="G112" t="s">
        <v>544</v>
      </c>
      <c r="H112" t="s">
        <v>397</v>
      </c>
      <c r="I112" t="s">
        <v>528</v>
      </c>
      <c r="J112" s="3">
        <v>39202</v>
      </c>
      <c r="K112" t="s">
        <v>80</v>
      </c>
      <c r="L112" t="s">
        <v>175</v>
      </c>
      <c r="M112">
        <v>7</v>
      </c>
      <c r="N112" t="s">
        <v>176</v>
      </c>
      <c r="O112" t="s">
        <v>105</v>
      </c>
      <c r="P112" t="s">
        <v>177</v>
      </c>
      <c r="Q112">
        <v>1</v>
      </c>
      <c r="R112" t="s">
        <v>178</v>
      </c>
      <c r="S112">
        <v>31</v>
      </c>
      <c r="T112" t="s">
        <v>178</v>
      </c>
      <c r="U112">
        <v>32</v>
      </c>
      <c r="V112" t="s">
        <v>149</v>
      </c>
      <c r="W112">
        <v>99400</v>
      </c>
      <c r="X112" t="s">
        <v>179</v>
      </c>
      <c r="Y112" s="5">
        <v>101</v>
      </c>
      <c r="Z112" t="s">
        <v>529</v>
      </c>
      <c r="AA112" t="s">
        <v>181</v>
      </c>
      <c r="AB112" s="3">
        <v>44105</v>
      </c>
      <c r="AC112" s="3">
        <v>44104</v>
      </c>
      <c r="AD112" s="2"/>
    </row>
    <row r="113" spans="1:30" x14ac:dyDescent="0.25">
      <c r="A113" s="6">
        <v>2020</v>
      </c>
      <c r="B113" s="3">
        <v>44013</v>
      </c>
      <c r="C113" s="3">
        <v>44104</v>
      </c>
      <c r="D113" t="s">
        <v>545</v>
      </c>
      <c r="E113" t="s">
        <v>545</v>
      </c>
      <c r="F113" t="s">
        <v>546</v>
      </c>
      <c r="G113" t="s">
        <v>547</v>
      </c>
      <c r="H113" t="s">
        <v>548</v>
      </c>
      <c r="I113" t="s">
        <v>528</v>
      </c>
      <c r="J113" s="3">
        <v>39202</v>
      </c>
      <c r="K113" t="s">
        <v>80</v>
      </c>
      <c r="L113" t="s">
        <v>175</v>
      </c>
      <c r="M113">
        <v>7</v>
      </c>
      <c r="N113" t="s">
        <v>176</v>
      </c>
      <c r="O113" t="s">
        <v>105</v>
      </c>
      <c r="P113" t="s">
        <v>177</v>
      </c>
      <c r="Q113">
        <v>1</v>
      </c>
      <c r="R113" t="s">
        <v>178</v>
      </c>
      <c r="S113">
        <v>31</v>
      </c>
      <c r="T113" t="s">
        <v>178</v>
      </c>
      <c r="U113">
        <v>32</v>
      </c>
      <c r="V113" t="s">
        <v>149</v>
      </c>
      <c r="W113">
        <v>99400</v>
      </c>
      <c r="X113" t="s">
        <v>179</v>
      </c>
      <c r="Y113" s="5">
        <v>101</v>
      </c>
      <c r="Z113" t="s">
        <v>529</v>
      </c>
      <c r="AA113" t="s">
        <v>181</v>
      </c>
      <c r="AB113" s="3">
        <v>44105</v>
      </c>
      <c r="AC113" s="3">
        <v>44104</v>
      </c>
      <c r="AD113" s="2"/>
    </row>
    <row r="114" spans="1:30" x14ac:dyDescent="0.25">
      <c r="A114" s="6">
        <v>2020</v>
      </c>
      <c r="B114" s="3">
        <v>44013</v>
      </c>
      <c r="C114" s="3">
        <v>44104</v>
      </c>
      <c r="D114" t="s">
        <v>530</v>
      </c>
      <c r="E114" t="s">
        <v>530</v>
      </c>
      <c r="F114" t="s">
        <v>549</v>
      </c>
      <c r="G114" t="s">
        <v>201</v>
      </c>
      <c r="H114" t="s">
        <v>316</v>
      </c>
      <c r="I114" t="s">
        <v>528</v>
      </c>
      <c r="J114" s="3">
        <v>40375</v>
      </c>
      <c r="K114" t="s">
        <v>80</v>
      </c>
      <c r="L114" t="s">
        <v>175</v>
      </c>
      <c r="M114">
        <v>7</v>
      </c>
      <c r="N114" t="s">
        <v>176</v>
      </c>
      <c r="O114" t="s">
        <v>105</v>
      </c>
      <c r="P114" t="s">
        <v>177</v>
      </c>
      <c r="Q114">
        <v>1</v>
      </c>
      <c r="R114" t="s">
        <v>178</v>
      </c>
      <c r="S114">
        <v>31</v>
      </c>
      <c r="T114" t="s">
        <v>178</v>
      </c>
      <c r="U114">
        <v>32</v>
      </c>
      <c r="V114" t="s">
        <v>149</v>
      </c>
      <c r="W114">
        <v>99400</v>
      </c>
      <c r="X114" t="s">
        <v>179</v>
      </c>
      <c r="Y114" s="5">
        <v>101</v>
      </c>
      <c r="Z114" t="s">
        <v>529</v>
      </c>
      <c r="AA114" t="s">
        <v>181</v>
      </c>
      <c r="AB114" s="3">
        <v>44105</v>
      </c>
      <c r="AC114" s="3">
        <v>44104</v>
      </c>
      <c r="AD114" s="2"/>
    </row>
    <row r="115" spans="1:30" x14ac:dyDescent="0.25">
      <c r="A115" s="6">
        <v>2020</v>
      </c>
      <c r="B115" s="3">
        <v>44013</v>
      </c>
      <c r="C115" s="3">
        <v>44104</v>
      </c>
      <c r="D115" t="s">
        <v>550</v>
      </c>
      <c r="E115" t="s">
        <v>550</v>
      </c>
      <c r="F115" t="s">
        <v>220</v>
      </c>
      <c r="G115" t="s">
        <v>551</v>
      </c>
      <c r="H115" t="s">
        <v>552</v>
      </c>
      <c r="I115" t="s">
        <v>528</v>
      </c>
      <c r="J115" s="3">
        <v>39767</v>
      </c>
      <c r="K115" t="s">
        <v>80</v>
      </c>
      <c r="L115" t="s">
        <v>175</v>
      </c>
      <c r="M115">
        <v>7</v>
      </c>
      <c r="N115" t="s">
        <v>176</v>
      </c>
      <c r="O115" t="s">
        <v>105</v>
      </c>
      <c r="P115" t="s">
        <v>177</v>
      </c>
      <c r="Q115">
        <v>1</v>
      </c>
      <c r="R115" t="s">
        <v>178</v>
      </c>
      <c r="S115">
        <v>31</v>
      </c>
      <c r="T115" t="s">
        <v>178</v>
      </c>
      <c r="U115">
        <v>32</v>
      </c>
      <c r="V115" t="s">
        <v>149</v>
      </c>
      <c r="W115">
        <v>99400</v>
      </c>
      <c r="X115" t="s">
        <v>179</v>
      </c>
      <c r="Y115" s="5">
        <v>101</v>
      </c>
      <c r="Z115" t="s">
        <v>529</v>
      </c>
      <c r="AA115" t="s">
        <v>181</v>
      </c>
      <c r="AB115" s="3">
        <v>44105</v>
      </c>
      <c r="AC115" s="3">
        <v>44104</v>
      </c>
      <c r="AD115" s="2"/>
    </row>
    <row r="116" spans="1:30" x14ac:dyDescent="0.25">
      <c r="A116" s="6">
        <v>2020</v>
      </c>
      <c r="B116" s="3">
        <v>44013</v>
      </c>
      <c r="C116" s="3">
        <v>44104</v>
      </c>
      <c r="D116" t="s">
        <v>553</v>
      </c>
      <c r="E116" t="s">
        <v>553</v>
      </c>
      <c r="F116" t="s">
        <v>427</v>
      </c>
      <c r="G116" t="s">
        <v>554</v>
      </c>
      <c r="H116" t="s">
        <v>412</v>
      </c>
      <c r="I116" t="s">
        <v>528</v>
      </c>
      <c r="J116" s="3">
        <v>33939</v>
      </c>
      <c r="K116" t="s">
        <v>80</v>
      </c>
      <c r="L116" t="s">
        <v>175</v>
      </c>
      <c r="M116">
        <v>7</v>
      </c>
      <c r="N116" t="s">
        <v>176</v>
      </c>
      <c r="O116" t="s">
        <v>105</v>
      </c>
      <c r="P116" t="s">
        <v>177</v>
      </c>
      <c r="Q116">
        <v>1</v>
      </c>
      <c r="R116" t="s">
        <v>178</v>
      </c>
      <c r="S116">
        <v>31</v>
      </c>
      <c r="T116" t="s">
        <v>178</v>
      </c>
      <c r="U116">
        <v>32</v>
      </c>
      <c r="V116" t="s">
        <v>149</v>
      </c>
      <c r="W116">
        <v>99400</v>
      </c>
      <c r="X116" t="s">
        <v>179</v>
      </c>
      <c r="Y116" s="5">
        <v>101</v>
      </c>
      <c r="Z116" t="s">
        <v>529</v>
      </c>
      <c r="AA116" t="s">
        <v>181</v>
      </c>
      <c r="AB116" s="3">
        <v>44105</v>
      </c>
      <c r="AC116" s="3">
        <v>44104</v>
      </c>
      <c r="AD116" s="2"/>
    </row>
    <row r="117" spans="1:30" x14ac:dyDescent="0.25">
      <c r="A117" s="6">
        <v>2020</v>
      </c>
      <c r="B117" s="3">
        <v>44013</v>
      </c>
      <c r="C117" s="3">
        <v>44104</v>
      </c>
      <c r="D117" t="s">
        <v>555</v>
      </c>
      <c r="E117" t="s">
        <v>556</v>
      </c>
      <c r="F117" t="s">
        <v>557</v>
      </c>
      <c r="G117" t="s">
        <v>558</v>
      </c>
      <c r="H117" t="s">
        <v>559</v>
      </c>
      <c r="I117" t="s">
        <v>560</v>
      </c>
      <c r="J117" s="3">
        <v>43367</v>
      </c>
      <c r="K117" t="s">
        <v>80</v>
      </c>
      <c r="L117" t="s">
        <v>175</v>
      </c>
      <c r="M117">
        <v>7</v>
      </c>
      <c r="N117" t="s">
        <v>176</v>
      </c>
      <c r="O117" t="s">
        <v>105</v>
      </c>
      <c r="P117" t="s">
        <v>177</v>
      </c>
      <c r="Q117">
        <v>1</v>
      </c>
      <c r="R117" t="s">
        <v>178</v>
      </c>
      <c r="S117">
        <v>31</v>
      </c>
      <c r="T117" t="s">
        <v>178</v>
      </c>
      <c r="U117">
        <v>32</v>
      </c>
      <c r="V117" t="s">
        <v>149</v>
      </c>
      <c r="W117">
        <v>99400</v>
      </c>
      <c r="X117" t="s">
        <v>179</v>
      </c>
      <c r="Y117" s="5">
        <v>101</v>
      </c>
      <c r="Z117" t="s">
        <v>180</v>
      </c>
      <c r="AA117" t="s">
        <v>181</v>
      </c>
      <c r="AB117" s="3">
        <v>44105</v>
      </c>
      <c r="AC117" s="3">
        <v>44104</v>
      </c>
      <c r="AD117" s="2"/>
    </row>
    <row r="118" spans="1:30" x14ac:dyDescent="0.25">
      <c r="A118" s="6">
        <v>2020</v>
      </c>
      <c r="B118" s="3">
        <v>44013</v>
      </c>
      <c r="C118" s="3">
        <v>44104</v>
      </c>
      <c r="D118" t="s">
        <v>561</v>
      </c>
      <c r="E118" t="s">
        <v>562</v>
      </c>
      <c r="F118" t="s">
        <v>563</v>
      </c>
      <c r="G118" t="s">
        <v>221</v>
      </c>
      <c r="H118" t="s">
        <v>384</v>
      </c>
      <c r="I118" t="s">
        <v>564</v>
      </c>
      <c r="J118" s="3">
        <v>43367</v>
      </c>
      <c r="K118" t="s">
        <v>80</v>
      </c>
      <c r="L118" t="s">
        <v>175</v>
      </c>
      <c r="M118">
        <v>7</v>
      </c>
      <c r="N118" t="s">
        <v>176</v>
      </c>
      <c r="O118" t="s">
        <v>105</v>
      </c>
      <c r="P118" t="s">
        <v>177</v>
      </c>
      <c r="Q118">
        <v>1</v>
      </c>
      <c r="R118" t="s">
        <v>178</v>
      </c>
      <c r="S118">
        <v>31</v>
      </c>
      <c r="T118" t="s">
        <v>178</v>
      </c>
      <c r="U118">
        <v>32</v>
      </c>
      <c r="V118" t="s">
        <v>149</v>
      </c>
      <c r="W118">
        <v>99400</v>
      </c>
      <c r="X118" t="s">
        <v>179</v>
      </c>
      <c r="Y118" s="5">
        <v>101</v>
      </c>
      <c r="Z118" t="s">
        <v>180</v>
      </c>
      <c r="AA118" t="s">
        <v>181</v>
      </c>
      <c r="AB118" s="3">
        <v>44105</v>
      </c>
      <c r="AC118" s="3">
        <v>44104</v>
      </c>
      <c r="AD118" s="2"/>
    </row>
    <row r="119" spans="1:30" x14ac:dyDescent="0.25">
      <c r="A119" s="6">
        <v>2020</v>
      </c>
      <c r="B119" s="3">
        <v>44013</v>
      </c>
      <c r="C119" s="3">
        <v>44104</v>
      </c>
      <c r="D119" t="s">
        <v>565</v>
      </c>
      <c r="E119" t="s">
        <v>566</v>
      </c>
      <c r="F119" t="s">
        <v>567</v>
      </c>
      <c r="G119" t="s">
        <v>568</v>
      </c>
      <c r="H119" t="s">
        <v>569</v>
      </c>
      <c r="I119" t="s">
        <v>570</v>
      </c>
      <c r="J119" s="3">
        <v>42430</v>
      </c>
      <c r="K119" t="s">
        <v>80</v>
      </c>
      <c r="L119" t="s">
        <v>175</v>
      </c>
      <c r="M119">
        <v>7</v>
      </c>
      <c r="N119" t="s">
        <v>176</v>
      </c>
      <c r="O119" t="s">
        <v>105</v>
      </c>
      <c r="P119" t="s">
        <v>177</v>
      </c>
      <c r="Q119">
        <v>1</v>
      </c>
      <c r="R119" t="s">
        <v>178</v>
      </c>
      <c r="S119">
        <v>31</v>
      </c>
      <c r="T119" t="s">
        <v>178</v>
      </c>
      <c r="U119">
        <v>32</v>
      </c>
      <c r="V119" t="s">
        <v>149</v>
      </c>
      <c r="W119">
        <v>99400</v>
      </c>
      <c r="X119" t="s">
        <v>179</v>
      </c>
      <c r="Y119" s="5">
        <v>101</v>
      </c>
      <c r="Z119" t="s">
        <v>571</v>
      </c>
      <c r="AA119" t="s">
        <v>181</v>
      </c>
      <c r="AB119" s="3">
        <v>44105</v>
      </c>
      <c r="AC119" s="3">
        <v>44104</v>
      </c>
      <c r="AD119" s="2"/>
    </row>
    <row r="120" spans="1:30" x14ac:dyDescent="0.25">
      <c r="A120" s="6">
        <v>2020</v>
      </c>
      <c r="B120" s="3">
        <v>44013</v>
      </c>
      <c r="C120" s="3">
        <v>44104</v>
      </c>
      <c r="D120" t="s">
        <v>572</v>
      </c>
      <c r="E120" t="s">
        <v>573</v>
      </c>
      <c r="F120" t="s">
        <v>574</v>
      </c>
      <c r="G120" t="s">
        <v>303</v>
      </c>
      <c r="H120" t="s">
        <v>412</v>
      </c>
      <c r="I120" t="s">
        <v>570</v>
      </c>
      <c r="J120" s="3">
        <v>42370</v>
      </c>
      <c r="K120" t="s">
        <v>80</v>
      </c>
      <c r="L120" t="s">
        <v>175</v>
      </c>
      <c r="M120">
        <v>7</v>
      </c>
      <c r="N120" t="s">
        <v>176</v>
      </c>
      <c r="O120" t="s">
        <v>105</v>
      </c>
      <c r="P120" t="s">
        <v>177</v>
      </c>
      <c r="Q120">
        <v>1</v>
      </c>
      <c r="R120" t="s">
        <v>178</v>
      </c>
      <c r="S120">
        <v>31</v>
      </c>
      <c r="T120" t="s">
        <v>178</v>
      </c>
      <c r="U120">
        <v>32</v>
      </c>
      <c r="V120" t="s">
        <v>149</v>
      </c>
      <c r="W120">
        <v>99400</v>
      </c>
      <c r="X120" t="s">
        <v>179</v>
      </c>
      <c r="Y120" s="5">
        <v>101</v>
      </c>
      <c r="Z120" t="s">
        <v>571</v>
      </c>
      <c r="AA120" t="s">
        <v>181</v>
      </c>
      <c r="AB120" s="3">
        <v>44105</v>
      </c>
      <c r="AC120" s="3">
        <v>44104</v>
      </c>
      <c r="AD120" s="2"/>
    </row>
    <row r="121" spans="1:30" x14ac:dyDescent="0.25">
      <c r="A121" s="6">
        <v>2020</v>
      </c>
      <c r="B121" s="3">
        <v>44013</v>
      </c>
      <c r="C121" s="3">
        <v>44104</v>
      </c>
      <c r="D121" t="s">
        <v>575</v>
      </c>
      <c r="E121" t="s">
        <v>576</v>
      </c>
      <c r="F121" t="s">
        <v>319</v>
      </c>
      <c r="G121" t="s">
        <v>428</v>
      </c>
      <c r="H121" t="s">
        <v>191</v>
      </c>
      <c r="I121" t="s">
        <v>570</v>
      </c>
      <c r="J121" s="3">
        <v>41973</v>
      </c>
      <c r="K121" t="s">
        <v>80</v>
      </c>
      <c r="L121" t="s">
        <v>175</v>
      </c>
      <c r="M121">
        <v>7</v>
      </c>
      <c r="N121" t="s">
        <v>176</v>
      </c>
      <c r="O121" t="s">
        <v>105</v>
      </c>
      <c r="P121" t="s">
        <v>177</v>
      </c>
      <c r="Q121">
        <v>1</v>
      </c>
      <c r="R121" t="s">
        <v>178</v>
      </c>
      <c r="S121">
        <v>31</v>
      </c>
      <c r="T121" t="s">
        <v>178</v>
      </c>
      <c r="U121">
        <v>32</v>
      </c>
      <c r="V121" t="s">
        <v>149</v>
      </c>
      <c r="W121">
        <v>99400</v>
      </c>
      <c r="X121" t="s">
        <v>179</v>
      </c>
      <c r="Y121" s="5">
        <v>101</v>
      </c>
      <c r="Z121" t="s">
        <v>571</v>
      </c>
      <c r="AA121" t="s">
        <v>181</v>
      </c>
      <c r="AB121" s="3">
        <v>44105</v>
      </c>
      <c r="AC121" s="3">
        <v>44104</v>
      </c>
      <c r="AD121" s="2"/>
    </row>
    <row r="122" spans="1:30" x14ac:dyDescent="0.25">
      <c r="A122" s="6">
        <v>2020</v>
      </c>
      <c r="B122" s="3">
        <v>44013</v>
      </c>
      <c r="C122" s="3">
        <v>44104</v>
      </c>
      <c r="D122" t="s">
        <v>577</v>
      </c>
      <c r="E122" t="s">
        <v>578</v>
      </c>
      <c r="F122" t="s">
        <v>579</v>
      </c>
      <c r="G122" t="s">
        <v>304</v>
      </c>
      <c r="H122" t="s">
        <v>304</v>
      </c>
      <c r="I122" t="s">
        <v>570</v>
      </c>
      <c r="J122" s="3">
        <v>40634</v>
      </c>
      <c r="K122" t="s">
        <v>80</v>
      </c>
      <c r="L122" t="s">
        <v>175</v>
      </c>
      <c r="M122">
        <v>7</v>
      </c>
      <c r="N122" t="s">
        <v>176</v>
      </c>
      <c r="O122" t="s">
        <v>105</v>
      </c>
      <c r="P122" t="s">
        <v>177</v>
      </c>
      <c r="Q122">
        <v>1</v>
      </c>
      <c r="R122" t="s">
        <v>178</v>
      </c>
      <c r="S122">
        <v>31</v>
      </c>
      <c r="T122" t="s">
        <v>178</v>
      </c>
      <c r="U122">
        <v>32</v>
      </c>
      <c r="V122" t="s">
        <v>149</v>
      </c>
      <c r="W122">
        <v>99400</v>
      </c>
      <c r="X122" t="s">
        <v>179</v>
      </c>
      <c r="Y122" s="5">
        <v>101</v>
      </c>
      <c r="Z122" t="s">
        <v>571</v>
      </c>
      <c r="AA122" t="s">
        <v>181</v>
      </c>
      <c r="AB122" s="3">
        <v>44105</v>
      </c>
      <c r="AC122" s="3">
        <v>44104</v>
      </c>
      <c r="AD122" s="2"/>
    </row>
    <row r="123" spans="1:30" x14ac:dyDescent="0.25">
      <c r="A123" s="6">
        <v>2020</v>
      </c>
      <c r="B123" s="3">
        <v>44013</v>
      </c>
      <c r="C123" s="3">
        <v>44104</v>
      </c>
      <c r="D123" t="s">
        <v>580</v>
      </c>
      <c r="E123" t="s">
        <v>581</v>
      </c>
      <c r="F123" t="s">
        <v>582</v>
      </c>
      <c r="G123" t="s">
        <v>206</v>
      </c>
      <c r="H123" t="s">
        <v>290</v>
      </c>
      <c r="I123" t="s">
        <v>570</v>
      </c>
      <c r="J123" s="3">
        <v>36223</v>
      </c>
      <c r="K123" t="s">
        <v>80</v>
      </c>
      <c r="L123" t="s">
        <v>175</v>
      </c>
      <c r="M123">
        <v>7</v>
      </c>
      <c r="N123" t="s">
        <v>176</v>
      </c>
      <c r="O123" t="s">
        <v>105</v>
      </c>
      <c r="P123" t="s">
        <v>177</v>
      </c>
      <c r="Q123">
        <v>1</v>
      </c>
      <c r="R123" t="s">
        <v>178</v>
      </c>
      <c r="S123">
        <v>31</v>
      </c>
      <c r="T123" t="s">
        <v>178</v>
      </c>
      <c r="U123">
        <v>32</v>
      </c>
      <c r="V123" t="s">
        <v>149</v>
      </c>
      <c r="W123">
        <v>99400</v>
      </c>
      <c r="X123" t="s">
        <v>179</v>
      </c>
      <c r="Y123" s="5">
        <v>101</v>
      </c>
      <c r="Z123" t="s">
        <v>571</v>
      </c>
      <c r="AA123" t="s">
        <v>181</v>
      </c>
      <c r="AB123" s="3">
        <v>44105</v>
      </c>
      <c r="AC123" s="3">
        <v>44104</v>
      </c>
      <c r="AD123" s="2"/>
    </row>
    <row r="124" spans="1:30" x14ac:dyDescent="0.25">
      <c r="A124" s="6">
        <v>2020</v>
      </c>
      <c r="B124" s="3">
        <v>44013</v>
      </c>
      <c r="C124" s="3">
        <v>44104</v>
      </c>
      <c r="D124" t="s">
        <v>580</v>
      </c>
      <c r="E124" t="s">
        <v>583</v>
      </c>
      <c r="F124" t="s">
        <v>584</v>
      </c>
      <c r="G124" t="s">
        <v>206</v>
      </c>
      <c r="H124" t="s">
        <v>304</v>
      </c>
      <c r="I124" t="s">
        <v>570</v>
      </c>
      <c r="J124" s="3">
        <v>36223</v>
      </c>
      <c r="K124" t="s">
        <v>80</v>
      </c>
      <c r="L124" t="s">
        <v>175</v>
      </c>
      <c r="M124">
        <v>7</v>
      </c>
      <c r="N124" t="s">
        <v>176</v>
      </c>
      <c r="O124" t="s">
        <v>105</v>
      </c>
      <c r="P124" t="s">
        <v>177</v>
      </c>
      <c r="Q124">
        <v>1</v>
      </c>
      <c r="R124" t="s">
        <v>178</v>
      </c>
      <c r="S124">
        <v>31</v>
      </c>
      <c r="T124" t="s">
        <v>178</v>
      </c>
      <c r="U124">
        <v>32</v>
      </c>
      <c r="V124" t="s">
        <v>149</v>
      </c>
      <c r="W124">
        <v>99400</v>
      </c>
      <c r="X124" t="s">
        <v>179</v>
      </c>
      <c r="Y124" s="5">
        <v>101</v>
      </c>
      <c r="Z124" t="s">
        <v>571</v>
      </c>
      <c r="AA124" t="s">
        <v>181</v>
      </c>
      <c r="AB124" s="3">
        <v>44105</v>
      </c>
      <c r="AC124" s="3">
        <v>44104</v>
      </c>
      <c r="AD124" s="2"/>
    </row>
    <row r="125" spans="1:30" x14ac:dyDescent="0.25">
      <c r="A125" s="6">
        <v>2020</v>
      </c>
      <c r="B125" s="3">
        <v>44013</v>
      </c>
      <c r="C125" s="3">
        <v>44104</v>
      </c>
      <c r="D125" t="s">
        <v>585</v>
      </c>
      <c r="E125" t="s">
        <v>585</v>
      </c>
      <c r="F125" t="s">
        <v>366</v>
      </c>
      <c r="G125" t="s">
        <v>331</v>
      </c>
      <c r="H125" t="s">
        <v>359</v>
      </c>
      <c r="I125" t="s">
        <v>570</v>
      </c>
      <c r="J125" s="3">
        <v>40253</v>
      </c>
      <c r="K125" t="s">
        <v>80</v>
      </c>
      <c r="L125" t="s">
        <v>175</v>
      </c>
      <c r="M125">
        <v>7</v>
      </c>
      <c r="N125" t="s">
        <v>176</v>
      </c>
      <c r="O125" t="s">
        <v>105</v>
      </c>
      <c r="P125" t="s">
        <v>177</v>
      </c>
      <c r="Q125">
        <v>1</v>
      </c>
      <c r="R125" t="s">
        <v>178</v>
      </c>
      <c r="S125">
        <v>31</v>
      </c>
      <c r="T125" t="s">
        <v>178</v>
      </c>
      <c r="U125">
        <v>32</v>
      </c>
      <c r="V125" t="s">
        <v>149</v>
      </c>
      <c r="W125">
        <v>99400</v>
      </c>
      <c r="X125" t="s">
        <v>179</v>
      </c>
      <c r="Y125" s="5">
        <v>101</v>
      </c>
      <c r="Z125" t="s">
        <v>571</v>
      </c>
      <c r="AA125" t="s">
        <v>181</v>
      </c>
      <c r="AB125" s="3">
        <v>44105</v>
      </c>
      <c r="AC125" s="3">
        <v>44104</v>
      </c>
      <c r="AD125" s="2"/>
    </row>
    <row r="126" spans="1:30" x14ac:dyDescent="0.25">
      <c r="A126" s="6">
        <v>2020</v>
      </c>
      <c r="B126" s="3">
        <v>44013</v>
      </c>
      <c r="C126" s="3">
        <v>44104</v>
      </c>
      <c r="D126" t="s">
        <v>586</v>
      </c>
      <c r="E126" t="s">
        <v>587</v>
      </c>
      <c r="F126" t="s">
        <v>499</v>
      </c>
      <c r="G126" t="s">
        <v>494</v>
      </c>
      <c r="H126" t="s">
        <v>206</v>
      </c>
      <c r="I126" t="s">
        <v>570</v>
      </c>
      <c r="J126" s="3">
        <v>39202</v>
      </c>
      <c r="K126" t="s">
        <v>80</v>
      </c>
      <c r="L126" t="s">
        <v>175</v>
      </c>
      <c r="M126">
        <v>7</v>
      </c>
      <c r="N126" t="s">
        <v>176</v>
      </c>
      <c r="O126" t="s">
        <v>105</v>
      </c>
      <c r="P126" t="s">
        <v>177</v>
      </c>
      <c r="Q126">
        <v>1</v>
      </c>
      <c r="R126" t="s">
        <v>178</v>
      </c>
      <c r="S126">
        <v>31</v>
      </c>
      <c r="T126" t="s">
        <v>178</v>
      </c>
      <c r="U126">
        <v>32</v>
      </c>
      <c r="V126" t="s">
        <v>149</v>
      </c>
      <c r="W126">
        <v>99400</v>
      </c>
      <c r="X126" t="s">
        <v>179</v>
      </c>
      <c r="Y126" s="5">
        <v>101</v>
      </c>
      <c r="Z126" t="s">
        <v>571</v>
      </c>
      <c r="AA126" t="s">
        <v>181</v>
      </c>
      <c r="AB126" s="3">
        <v>44105</v>
      </c>
      <c r="AC126" s="3">
        <v>44104</v>
      </c>
      <c r="AD126" s="2"/>
    </row>
    <row r="127" spans="1:30" x14ac:dyDescent="0.25">
      <c r="A127" s="6">
        <v>2020</v>
      </c>
      <c r="B127" s="3">
        <v>44013</v>
      </c>
      <c r="C127" s="3">
        <v>44104</v>
      </c>
      <c r="D127" t="s">
        <v>588</v>
      </c>
      <c r="E127" t="s">
        <v>588</v>
      </c>
      <c r="F127" t="s">
        <v>589</v>
      </c>
      <c r="G127" t="s">
        <v>200</v>
      </c>
      <c r="H127" t="s">
        <v>290</v>
      </c>
      <c r="I127" t="s">
        <v>570</v>
      </c>
      <c r="J127" s="3">
        <v>39860</v>
      </c>
      <c r="K127" t="s">
        <v>80</v>
      </c>
      <c r="L127" t="s">
        <v>175</v>
      </c>
      <c r="M127">
        <v>7</v>
      </c>
      <c r="N127" t="s">
        <v>176</v>
      </c>
      <c r="O127" t="s">
        <v>105</v>
      </c>
      <c r="P127" t="s">
        <v>177</v>
      </c>
      <c r="Q127">
        <v>1</v>
      </c>
      <c r="R127" t="s">
        <v>178</v>
      </c>
      <c r="S127">
        <v>31</v>
      </c>
      <c r="T127" t="s">
        <v>178</v>
      </c>
      <c r="U127">
        <v>32</v>
      </c>
      <c r="V127" t="s">
        <v>149</v>
      </c>
      <c r="W127">
        <v>99400</v>
      </c>
      <c r="X127" t="s">
        <v>179</v>
      </c>
      <c r="Y127" s="5">
        <v>101</v>
      </c>
      <c r="Z127" t="s">
        <v>571</v>
      </c>
      <c r="AA127" t="s">
        <v>181</v>
      </c>
      <c r="AB127" s="3">
        <v>44105</v>
      </c>
      <c r="AC127" s="3">
        <v>44104</v>
      </c>
      <c r="AD127" s="2"/>
    </row>
    <row r="128" spans="1:30" x14ac:dyDescent="0.25">
      <c r="A128" s="6">
        <v>2020</v>
      </c>
      <c r="B128" s="3">
        <v>44013</v>
      </c>
      <c r="C128" s="3">
        <v>44104</v>
      </c>
      <c r="D128" t="s">
        <v>590</v>
      </c>
      <c r="E128" t="s">
        <v>590</v>
      </c>
      <c r="F128" t="s">
        <v>591</v>
      </c>
      <c r="G128" t="s">
        <v>592</v>
      </c>
      <c r="H128" t="s">
        <v>593</v>
      </c>
      <c r="I128" t="s">
        <v>594</v>
      </c>
      <c r="J128" s="3">
        <v>39202</v>
      </c>
      <c r="K128" t="s">
        <v>80</v>
      </c>
      <c r="L128" t="s">
        <v>175</v>
      </c>
      <c r="M128">
        <v>7</v>
      </c>
      <c r="N128" t="s">
        <v>176</v>
      </c>
      <c r="O128" t="s">
        <v>105</v>
      </c>
      <c r="P128" t="s">
        <v>177</v>
      </c>
      <c r="Q128">
        <v>1</v>
      </c>
      <c r="R128" t="s">
        <v>178</v>
      </c>
      <c r="S128">
        <v>31</v>
      </c>
      <c r="T128" t="s">
        <v>178</v>
      </c>
      <c r="U128">
        <v>32</v>
      </c>
      <c r="V128" t="s">
        <v>149</v>
      </c>
      <c r="W128">
        <v>99400</v>
      </c>
      <c r="X128" t="s">
        <v>179</v>
      </c>
      <c r="Y128">
        <v>118</v>
      </c>
      <c r="Z128" t="s">
        <v>595</v>
      </c>
      <c r="AA128" t="s">
        <v>181</v>
      </c>
      <c r="AB128" s="3">
        <v>44105</v>
      </c>
      <c r="AC128" s="3">
        <v>44104</v>
      </c>
      <c r="AD128" s="2"/>
    </row>
    <row r="129" spans="1:30" x14ac:dyDescent="0.25">
      <c r="A129" s="6">
        <v>2020</v>
      </c>
      <c r="B129" s="3">
        <v>44013</v>
      </c>
      <c r="C129" s="3">
        <v>44104</v>
      </c>
      <c r="D129" t="s">
        <v>596</v>
      </c>
      <c r="E129" t="s">
        <v>596</v>
      </c>
      <c r="F129" t="s">
        <v>597</v>
      </c>
      <c r="G129" t="s">
        <v>206</v>
      </c>
      <c r="H129" t="s">
        <v>304</v>
      </c>
      <c r="I129" t="s">
        <v>594</v>
      </c>
      <c r="J129" s="3">
        <v>41655</v>
      </c>
      <c r="K129" t="s">
        <v>80</v>
      </c>
      <c r="L129" t="s">
        <v>175</v>
      </c>
      <c r="M129">
        <v>7</v>
      </c>
      <c r="N129" t="s">
        <v>176</v>
      </c>
      <c r="O129" t="s">
        <v>105</v>
      </c>
      <c r="P129" t="s">
        <v>177</v>
      </c>
      <c r="Q129">
        <v>1</v>
      </c>
      <c r="R129" t="s">
        <v>178</v>
      </c>
      <c r="S129">
        <v>31</v>
      </c>
      <c r="T129" t="s">
        <v>178</v>
      </c>
      <c r="U129">
        <v>32</v>
      </c>
      <c r="V129" t="s">
        <v>149</v>
      </c>
      <c r="W129">
        <v>99400</v>
      </c>
      <c r="X129" t="s">
        <v>179</v>
      </c>
      <c r="Y129">
        <v>118</v>
      </c>
      <c r="Z129" t="s">
        <v>595</v>
      </c>
      <c r="AA129" t="s">
        <v>181</v>
      </c>
      <c r="AB129" s="3">
        <v>44105</v>
      </c>
      <c r="AC129" s="3">
        <v>44104</v>
      </c>
      <c r="AD129" s="2"/>
    </row>
    <row r="130" spans="1:30" x14ac:dyDescent="0.25">
      <c r="A130" s="6">
        <v>2020</v>
      </c>
      <c r="B130" s="3">
        <v>44013</v>
      </c>
      <c r="C130" s="3">
        <v>44104</v>
      </c>
      <c r="D130" t="s">
        <v>598</v>
      </c>
      <c r="E130" t="s">
        <v>598</v>
      </c>
      <c r="F130" t="s">
        <v>599</v>
      </c>
      <c r="G130" t="s">
        <v>185</v>
      </c>
      <c r="H130" t="s">
        <v>600</v>
      </c>
      <c r="I130" t="s">
        <v>601</v>
      </c>
      <c r="J130" s="3">
        <v>42142</v>
      </c>
      <c r="K130" t="s">
        <v>80</v>
      </c>
      <c r="L130" t="s">
        <v>175</v>
      </c>
      <c r="M130">
        <v>7</v>
      </c>
      <c r="N130" t="s">
        <v>176</v>
      </c>
      <c r="O130" t="s">
        <v>105</v>
      </c>
      <c r="P130" t="s">
        <v>177</v>
      </c>
      <c r="Q130">
        <v>1</v>
      </c>
      <c r="R130" t="s">
        <v>178</v>
      </c>
      <c r="S130">
        <v>31</v>
      </c>
      <c r="T130" t="s">
        <v>178</v>
      </c>
      <c r="U130">
        <v>32</v>
      </c>
      <c r="V130" t="s">
        <v>149</v>
      </c>
      <c r="W130">
        <v>99400</v>
      </c>
      <c r="X130" t="s">
        <v>179</v>
      </c>
      <c r="Y130">
        <v>101</v>
      </c>
      <c r="Z130" t="s">
        <v>180</v>
      </c>
      <c r="AA130" t="s">
        <v>181</v>
      </c>
      <c r="AB130" s="3">
        <v>44105</v>
      </c>
      <c r="AC130" s="3">
        <v>44104</v>
      </c>
      <c r="AD130" s="2"/>
    </row>
    <row r="131" spans="1:30" x14ac:dyDescent="0.25">
      <c r="A131" s="6">
        <v>2020</v>
      </c>
      <c r="B131" s="3">
        <v>44013</v>
      </c>
      <c r="C131" s="3">
        <v>44104</v>
      </c>
      <c r="D131" t="s">
        <v>598</v>
      </c>
      <c r="E131" t="s">
        <v>598</v>
      </c>
      <c r="F131" t="s">
        <v>602</v>
      </c>
      <c r="G131" t="s">
        <v>363</v>
      </c>
      <c r="H131" t="s">
        <v>464</v>
      </c>
      <c r="I131" t="s">
        <v>601</v>
      </c>
      <c r="J131" s="3">
        <v>39195</v>
      </c>
      <c r="K131" t="s">
        <v>80</v>
      </c>
      <c r="L131" t="s">
        <v>175</v>
      </c>
      <c r="M131">
        <v>7</v>
      </c>
      <c r="N131" t="s">
        <v>176</v>
      </c>
      <c r="O131" t="s">
        <v>105</v>
      </c>
      <c r="P131" t="s">
        <v>177</v>
      </c>
      <c r="Q131">
        <v>1</v>
      </c>
      <c r="R131" t="s">
        <v>178</v>
      </c>
      <c r="S131">
        <v>31</v>
      </c>
      <c r="T131" t="s">
        <v>178</v>
      </c>
      <c r="U131">
        <v>32</v>
      </c>
      <c r="V131" t="s">
        <v>149</v>
      </c>
      <c r="W131">
        <v>99400</v>
      </c>
      <c r="X131" t="s">
        <v>179</v>
      </c>
      <c r="Y131">
        <v>101</v>
      </c>
      <c r="Z131" t="s">
        <v>180</v>
      </c>
      <c r="AA131" t="s">
        <v>181</v>
      </c>
      <c r="AB131" s="3">
        <v>44105</v>
      </c>
      <c r="AC131" s="3">
        <v>44104</v>
      </c>
      <c r="AD131" s="2"/>
    </row>
    <row r="132" spans="1:30" x14ac:dyDescent="0.25">
      <c r="A132" s="6">
        <v>2020</v>
      </c>
      <c r="B132" s="3">
        <v>44013</v>
      </c>
      <c r="C132" s="3">
        <v>44104</v>
      </c>
      <c r="D132" t="s">
        <v>603</v>
      </c>
      <c r="E132" t="s">
        <v>604</v>
      </c>
      <c r="F132" t="s">
        <v>605</v>
      </c>
      <c r="G132" t="s">
        <v>536</v>
      </c>
      <c r="H132" t="s">
        <v>289</v>
      </c>
      <c r="I132" t="s">
        <v>601</v>
      </c>
      <c r="J132" s="3">
        <v>42125</v>
      </c>
      <c r="K132" t="s">
        <v>80</v>
      </c>
      <c r="L132" t="s">
        <v>175</v>
      </c>
      <c r="M132">
        <v>7</v>
      </c>
      <c r="N132" t="s">
        <v>176</v>
      </c>
      <c r="O132" t="s">
        <v>105</v>
      </c>
      <c r="P132" t="s">
        <v>177</v>
      </c>
      <c r="Q132">
        <v>1</v>
      </c>
      <c r="R132" t="s">
        <v>178</v>
      </c>
      <c r="S132">
        <v>31</v>
      </c>
      <c r="T132" t="s">
        <v>178</v>
      </c>
      <c r="U132">
        <v>32</v>
      </c>
      <c r="V132" t="s">
        <v>149</v>
      </c>
      <c r="W132">
        <v>99400</v>
      </c>
      <c r="X132" t="s">
        <v>179</v>
      </c>
      <c r="Y132">
        <v>104</v>
      </c>
      <c r="Z132" t="s">
        <v>180</v>
      </c>
      <c r="AA132" t="s">
        <v>181</v>
      </c>
      <c r="AB132" s="3">
        <v>44105</v>
      </c>
      <c r="AC132" s="3">
        <v>44104</v>
      </c>
      <c r="AD132" s="2"/>
    </row>
    <row r="133" spans="1:30" x14ac:dyDescent="0.25">
      <c r="A133" s="6">
        <v>2020</v>
      </c>
      <c r="B133" s="3">
        <v>44013</v>
      </c>
      <c r="C133" s="3">
        <v>44104</v>
      </c>
      <c r="D133" t="s">
        <v>606</v>
      </c>
      <c r="E133" t="s">
        <v>606</v>
      </c>
      <c r="F133" t="s">
        <v>607</v>
      </c>
      <c r="G133" t="s">
        <v>289</v>
      </c>
      <c r="H133" t="s">
        <v>397</v>
      </c>
      <c r="I133" t="s">
        <v>608</v>
      </c>
      <c r="K133" t="s">
        <v>80</v>
      </c>
      <c r="L133" t="s">
        <v>175</v>
      </c>
      <c r="M133">
        <v>7</v>
      </c>
      <c r="N133" t="s">
        <v>176</v>
      </c>
      <c r="O133" t="s">
        <v>105</v>
      </c>
      <c r="P133" t="s">
        <v>177</v>
      </c>
      <c r="Q133">
        <v>1</v>
      </c>
      <c r="R133" t="s">
        <v>178</v>
      </c>
      <c r="S133">
        <v>31</v>
      </c>
      <c r="T133" t="s">
        <v>178</v>
      </c>
      <c r="U133">
        <v>32</v>
      </c>
      <c r="V133" t="s">
        <v>149</v>
      </c>
      <c r="W133">
        <v>99400</v>
      </c>
      <c r="X133" t="s">
        <v>179</v>
      </c>
      <c r="Y133">
        <v>104</v>
      </c>
      <c r="Z133" t="s">
        <v>180</v>
      </c>
      <c r="AA133" t="s">
        <v>181</v>
      </c>
      <c r="AB133" s="3">
        <v>44105</v>
      </c>
      <c r="AC133" s="3">
        <v>44104</v>
      </c>
      <c r="AD133" s="2" t="s">
        <v>655</v>
      </c>
    </row>
    <row r="134" spans="1:30" x14ac:dyDescent="0.25">
      <c r="A134" s="6">
        <v>2020</v>
      </c>
      <c r="B134" s="3">
        <v>44013</v>
      </c>
      <c r="C134" s="3">
        <v>44104</v>
      </c>
      <c r="D134" t="s">
        <v>609</v>
      </c>
      <c r="E134" t="s">
        <v>609</v>
      </c>
      <c r="F134" t="s">
        <v>505</v>
      </c>
      <c r="G134" t="s">
        <v>532</v>
      </c>
      <c r="H134" t="s">
        <v>610</v>
      </c>
      <c r="I134" t="s">
        <v>570</v>
      </c>
      <c r="J134" s="3">
        <v>40452</v>
      </c>
      <c r="K134" t="s">
        <v>80</v>
      </c>
      <c r="L134" t="s">
        <v>175</v>
      </c>
      <c r="M134">
        <v>7</v>
      </c>
      <c r="N134" t="s">
        <v>176</v>
      </c>
      <c r="O134" t="s">
        <v>105</v>
      </c>
      <c r="P134" t="s">
        <v>177</v>
      </c>
      <c r="Q134">
        <v>1</v>
      </c>
      <c r="R134" t="s">
        <v>178</v>
      </c>
      <c r="S134">
        <v>31</v>
      </c>
      <c r="T134" t="s">
        <v>178</v>
      </c>
      <c r="U134">
        <v>32</v>
      </c>
      <c r="V134" t="s">
        <v>149</v>
      </c>
      <c r="W134">
        <v>99400</v>
      </c>
      <c r="X134" t="s">
        <v>179</v>
      </c>
      <c r="Y134">
        <v>101</v>
      </c>
      <c r="Z134" t="s">
        <v>571</v>
      </c>
      <c r="AA134" t="s">
        <v>181</v>
      </c>
      <c r="AB134" s="3">
        <v>44105</v>
      </c>
      <c r="AC134" s="3">
        <v>44104</v>
      </c>
      <c r="AD134" s="2"/>
    </row>
    <row r="135" spans="1:30" x14ac:dyDescent="0.25">
      <c r="A135" s="6">
        <v>2020</v>
      </c>
      <c r="B135" s="3">
        <v>44013</v>
      </c>
      <c r="C135" s="3">
        <v>44104</v>
      </c>
      <c r="D135" t="s">
        <v>612</v>
      </c>
      <c r="E135" t="s">
        <v>612</v>
      </c>
      <c r="F135" t="s">
        <v>613</v>
      </c>
      <c r="G135" t="s">
        <v>614</v>
      </c>
      <c r="H135" t="s">
        <v>367</v>
      </c>
      <c r="I135" t="s">
        <v>611</v>
      </c>
      <c r="K135" t="s">
        <v>80</v>
      </c>
      <c r="L135" t="s">
        <v>175</v>
      </c>
      <c r="M135">
        <v>7</v>
      </c>
      <c r="N135" t="s">
        <v>176</v>
      </c>
      <c r="O135" t="s">
        <v>105</v>
      </c>
      <c r="P135" t="s">
        <v>177</v>
      </c>
      <c r="Q135">
        <v>1</v>
      </c>
      <c r="R135" t="s">
        <v>178</v>
      </c>
      <c r="S135">
        <v>31</v>
      </c>
      <c r="T135" t="s">
        <v>178</v>
      </c>
      <c r="U135">
        <v>32</v>
      </c>
      <c r="V135" t="s">
        <v>149</v>
      </c>
      <c r="W135">
        <v>99400</v>
      </c>
      <c r="X135" t="s">
        <v>179</v>
      </c>
      <c r="Y135" s="5">
        <v>101</v>
      </c>
      <c r="Z135" t="s">
        <v>180</v>
      </c>
      <c r="AA135" t="s">
        <v>181</v>
      </c>
      <c r="AB135" s="3">
        <v>44105</v>
      </c>
      <c r="AC135" s="3">
        <v>44104</v>
      </c>
      <c r="AD135" s="2" t="s">
        <v>655</v>
      </c>
    </row>
    <row r="136" spans="1:30" x14ac:dyDescent="0.25">
      <c r="A136" s="6">
        <v>2020</v>
      </c>
      <c r="B136" s="3">
        <v>44013</v>
      </c>
      <c r="C136" s="3">
        <v>44104</v>
      </c>
      <c r="D136" t="s">
        <v>612</v>
      </c>
      <c r="E136" t="s">
        <v>612</v>
      </c>
      <c r="F136" t="s">
        <v>615</v>
      </c>
      <c r="G136" t="s">
        <v>616</v>
      </c>
      <c r="H136" t="s">
        <v>568</v>
      </c>
      <c r="I136" t="s">
        <v>611</v>
      </c>
      <c r="K136" t="s">
        <v>80</v>
      </c>
      <c r="L136" t="s">
        <v>175</v>
      </c>
      <c r="M136">
        <v>7</v>
      </c>
      <c r="N136" t="s">
        <v>176</v>
      </c>
      <c r="O136" t="s">
        <v>105</v>
      </c>
      <c r="P136" t="s">
        <v>177</v>
      </c>
      <c r="Q136">
        <v>1</v>
      </c>
      <c r="R136" t="s">
        <v>178</v>
      </c>
      <c r="S136">
        <v>31</v>
      </c>
      <c r="T136" t="s">
        <v>178</v>
      </c>
      <c r="U136">
        <v>32</v>
      </c>
      <c r="V136" t="s">
        <v>149</v>
      </c>
      <c r="W136">
        <v>99400</v>
      </c>
      <c r="X136" t="s">
        <v>179</v>
      </c>
      <c r="Y136" s="5">
        <v>101</v>
      </c>
      <c r="Z136" t="s">
        <v>180</v>
      </c>
      <c r="AA136" t="s">
        <v>181</v>
      </c>
      <c r="AB136" s="3">
        <v>44105</v>
      </c>
      <c r="AC136" s="3">
        <v>44104</v>
      </c>
      <c r="AD136" s="2" t="s">
        <v>655</v>
      </c>
    </row>
    <row r="137" spans="1:30" x14ac:dyDescent="0.25">
      <c r="A137" s="6">
        <v>2020</v>
      </c>
      <c r="B137" s="3">
        <v>44013</v>
      </c>
      <c r="C137" s="3">
        <v>44104</v>
      </c>
      <c r="D137" t="s">
        <v>617</v>
      </c>
      <c r="E137" t="s">
        <v>617</v>
      </c>
      <c r="F137" t="s">
        <v>618</v>
      </c>
      <c r="G137" t="s">
        <v>201</v>
      </c>
      <c r="H137" t="s">
        <v>316</v>
      </c>
      <c r="I137" t="s">
        <v>611</v>
      </c>
      <c r="K137" t="s">
        <v>80</v>
      </c>
      <c r="L137" t="s">
        <v>175</v>
      </c>
      <c r="M137">
        <v>7</v>
      </c>
      <c r="N137" t="s">
        <v>176</v>
      </c>
      <c r="O137" t="s">
        <v>105</v>
      </c>
      <c r="P137" t="s">
        <v>177</v>
      </c>
      <c r="Q137">
        <v>1</v>
      </c>
      <c r="R137" t="s">
        <v>178</v>
      </c>
      <c r="S137">
        <v>31</v>
      </c>
      <c r="T137" t="s">
        <v>178</v>
      </c>
      <c r="U137">
        <v>32</v>
      </c>
      <c r="V137" t="s">
        <v>149</v>
      </c>
      <c r="W137">
        <v>99400</v>
      </c>
      <c r="X137" t="s">
        <v>179</v>
      </c>
      <c r="Y137" s="5">
        <v>101</v>
      </c>
      <c r="Z137" t="s">
        <v>180</v>
      </c>
      <c r="AA137" t="s">
        <v>181</v>
      </c>
      <c r="AB137" s="3">
        <v>44105</v>
      </c>
      <c r="AC137" s="3">
        <v>44104</v>
      </c>
      <c r="AD137" s="2" t="s">
        <v>655</v>
      </c>
    </row>
    <row r="138" spans="1:30" x14ac:dyDescent="0.25">
      <c r="A138" s="6">
        <v>2020</v>
      </c>
      <c r="B138" s="3">
        <v>44013</v>
      </c>
      <c r="C138" s="3">
        <v>44104</v>
      </c>
      <c r="D138" t="s">
        <v>619</v>
      </c>
      <c r="E138" t="s">
        <v>619</v>
      </c>
      <c r="F138" t="s">
        <v>620</v>
      </c>
      <c r="G138" t="s">
        <v>316</v>
      </c>
      <c r="H138" t="s">
        <v>206</v>
      </c>
      <c r="I138" t="s">
        <v>174</v>
      </c>
      <c r="K138" t="s">
        <v>80</v>
      </c>
      <c r="L138" t="s">
        <v>175</v>
      </c>
      <c r="M138">
        <v>7</v>
      </c>
      <c r="N138" t="s">
        <v>176</v>
      </c>
      <c r="O138" t="s">
        <v>105</v>
      </c>
      <c r="P138" t="s">
        <v>177</v>
      </c>
      <c r="Q138">
        <v>1</v>
      </c>
      <c r="R138" t="s">
        <v>178</v>
      </c>
      <c r="S138">
        <v>31</v>
      </c>
      <c r="T138" t="s">
        <v>178</v>
      </c>
      <c r="U138">
        <v>32</v>
      </c>
      <c r="V138" t="s">
        <v>149</v>
      </c>
      <c r="W138">
        <v>99400</v>
      </c>
      <c r="X138" t="s">
        <v>179</v>
      </c>
      <c r="Y138" s="5">
        <v>101</v>
      </c>
      <c r="Z138" t="s">
        <v>180</v>
      </c>
      <c r="AA138" t="s">
        <v>181</v>
      </c>
      <c r="AB138" s="3">
        <v>44105</v>
      </c>
      <c r="AC138" s="3">
        <v>44104</v>
      </c>
      <c r="AD138" s="2" t="s">
        <v>655</v>
      </c>
    </row>
    <row r="139" spans="1:30" x14ac:dyDescent="0.25">
      <c r="A139" s="6">
        <v>2020</v>
      </c>
      <c r="B139" s="3">
        <v>44013</v>
      </c>
      <c r="C139" s="3">
        <v>44104</v>
      </c>
      <c r="D139" t="s">
        <v>621</v>
      </c>
      <c r="E139" t="s">
        <v>621</v>
      </c>
      <c r="F139" t="s">
        <v>622</v>
      </c>
      <c r="G139" t="s">
        <v>397</v>
      </c>
      <c r="H139" t="s">
        <v>623</v>
      </c>
      <c r="I139" t="s">
        <v>174</v>
      </c>
      <c r="K139" t="s">
        <v>80</v>
      </c>
      <c r="L139" t="s">
        <v>175</v>
      </c>
      <c r="M139">
        <v>7</v>
      </c>
      <c r="N139" t="s">
        <v>176</v>
      </c>
      <c r="O139" t="s">
        <v>105</v>
      </c>
      <c r="P139" t="s">
        <v>177</v>
      </c>
      <c r="Q139">
        <v>1</v>
      </c>
      <c r="R139" t="s">
        <v>178</v>
      </c>
      <c r="S139">
        <v>31</v>
      </c>
      <c r="T139" t="s">
        <v>178</v>
      </c>
      <c r="U139">
        <v>32</v>
      </c>
      <c r="V139" t="s">
        <v>149</v>
      </c>
      <c r="W139">
        <v>99400</v>
      </c>
      <c r="X139" t="s">
        <v>179</v>
      </c>
      <c r="Y139" s="5">
        <v>101</v>
      </c>
      <c r="Z139" t="s">
        <v>180</v>
      </c>
      <c r="AA139" t="s">
        <v>181</v>
      </c>
      <c r="AB139" s="3">
        <v>44105</v>
      </c>
      <c r="AC139" s="3">
        <v>44104</v>
      </c>
      <c r="AD139" s="2" t="s">
        <v>655</v>
      </c>
    </row>
    <row r="140" spans="1:30" x14ac:dyDescent="0.25">
      <c r="A140" s="6">
        <v>2020</v>
      </c>
      <c r="B140" s="3">
        <v>44013</v>
      </c>
      <c r="C140" s="3">
        <v>44104</v>
      </c>
      <c r="D140" t="s">
        <v>624</v>
      </c>
      <c r="E140" t="s">
        <v>624</v>
      </c>
      <c r="F140" t="s">
        <v>625</v>
      </c>
      <c r="G140" t="s">
        <v>313</v>
      </c>
      <c r="H140" t="s">
        <v>626</v>
      </c>
      <c r="I140" t="s">
        <v>627</v>
      </c>
      <c r="K140" t="s">
        <v>80</v>
      </c>
      <c r="L140" t="s">
        <v>175</v>
      </c>
      <c r="M140">
        <v>7</v>
      </c>
      <c r="N140" t="s">
        <v>176</v>
      </c>
      <c r="O140" t="s">
        <v>105</v>
      </c>
      <c r="P140" t="s">
        <v>177</v>
      </c>
      <c r="Q140">
        <v>1</v>
      </c>
      <c r="R140" t="s">
        <v>178</v>
      </c>
      <c r="S140">
        <v>31</v>
      </c>
      <c r="T140" t="s">
        <v>178</v>
      </c>
      <c r="U140">
        <v>32</v>
      </c>
      <c r="V140" t="s">
        <v>149</v>
      </c>
      <c r="W140">
        <v>99400</v>
      </c>
      <c r="X140" t="s">
        <v>179</v>
      </c>
      <c r="Y140" s="5">
        <v>101</v>
      </c>
      <c r="Z140" t="s">
        <v>180</v>
      </c>
      <c r="AA140" t="s">
        <v>181</v>
      </c>
      <c r="AB140" s="3">
        <v>44105</v>
      </c>
      <c r="AC140" s="3">
        <v>44104</v>
      </c>
      <c r="AD140" s="2" t="s">
        <v>655</v>
      </c>
    </row>
    <row r="141" spans="1:30" x14ac:dyDescent="0.25">
      <c r="A141" s="6">
        <v>2020</v>
      </c>
      <c r="B141" s="3">
        <v>44013</v>
      </c>
      <c r="C141" s="3">
        <v>44104</v>
      </c>
      <c r="D141" t="s">
        <v>628</v>
      </c>
      <c r="E141" t="s">
        <v>628</v>
      </c>
      <c r="F141" t="s">
        <v>531</v>
      </c>
      <c r="G141" t="s">
        <v>294</v>
      </c>
      <c r="H141" t="s">
        <v>547</v>
      </c>
      <c r="I141" t="s">
        <v>629</v>
      </c>
      <c r="K141" t="s">
        <v>80</v>
      </c>
      <c r="L141" t="s">
        <v>175</v>
      </c>
      <c r="M141">
        <v>7</v>
      </c>
      <c r="N141" t="s">
        <v>176</v>
      </c>
      <c r="O141" t="s">
        <v>105</v>
      </c>
      <c r="P141" t="s">
        <v>177</v>
      </c>
      <c r="Q141">
        <v>1</v>
      </c>
      <c r="R141" t="s">
        <v>178</v>
      </c>
      <c r="S141">
        <v>31</v>
      </c>
      <c r="T141" t="s">
        <v>178</v>
      </c>
      <c r="U141">
        <v>32</v>
      </c>
      <c r="V141" t="s">
        <v>149</v>
      </c>
      <c r="W141">
        <v>99400</v>
      </c>
      <c r="X141" t="s">
        <v>179</v>
      </c>
      <c r="Y141" s="5">
        <v>101</v>
      </c>
      <c r="Z141" t="s">
        <v>180</v>
      </c>
      <c r="AA141" t="s">
        <v>181</v>
      </c>
      <c r="AB141" s="3">
        <v>44105</v>
      </c>
      <c r="AC141" s="3">
        <v>44104</v>
      </c>
      <c r="AD141" s="2" t="s">
        <v>655</v>
      </c>
    </row>
    <row r="142" spans="1:30" x14ac:dyDescent="0.25">
      <c r="A142" s="6">
        <v>2020</v>
      </c>
      <c r="B142" s="3">
        <v>44013</v>
      </c>
      <c r="C142" s="3">
        <v>44104</v>
      </c>
      <c r="D142" t="s">
        <v>630</v>
      </c>
      <c r="E142" t="s">
        <v>630</v>
      </c>
      <c r="F142" t="s">
        <v>631</v>
      </c>
      <c r="G142" t="s">
        <v>632</v>
      </c>
      <c r="H142" t="s">
        <v>633</v>
      </c>
      <c r="I142" t="s">
        <v>634</v>
      </c>
      <c r="K142" t="s">
        <v>80</v>
      </c>
      <c r="L142" t="s">
        <v>175</v>
      </c>
      <c r="M142">
        <v>7</v>
      </c>
      <c r="N142" t="s">
        <v>176</v>
      </c>
      <c r="O142" t="s">
        <v>105</v>
      </c>
      <c r="P142" t="s">
        <v>177</v>
      </c>
      <c r="Q142">
        <v>1</v>
      </c>
      <c r="R142" t="s">
        <v>178</v>
      </c>
      <c r="S142">
        <v>31</v>
      </c>
      <c r="T142" t="s">
        <v>178</v>
      </c>
      <c r="U142">
        <v>32</v>
      </c>
      <c r="V142" t="s">
        <v>149</v>
      </c>
      <c r="W142">
        <v>99400</v>
      </c>
      <c r="X142" t="s">
        <v>179</v>
      </c>
      <c r="Y142" s="5">
        <v>101</v>
      </c>
      <c r="Z142" t="s">
        <v>180</v>
      </c>
      <c r="AA142" t="s">
        <v>181</v>
      </c>
      <c r="AB142" s="3">
        <v>44105</v>
      </c>
      <c r="AC142" s="3">
        <v>44104</v>
      </c>
      <c r="AD142" s="2" t="s">
        <v>655</v>
      </c>
    </row>
    <row r="143" spans="1:30" x14ac:dyDescent="0.25">
      <c r="A143" s="6">
        <v>2020</v>
      </c>
      <c r="B143" s="3">
        <v>44013</v>
      </c>
      <c r="C143" s="3">
        <v>44104</v>
      </c>
      <c r="D143" t="s">
        <v>635</v>
      </c>
      <c r="E143" t="s">
        <v>635</v>
      </c>
      <c r="F143" t="s">
        <v>636</v>
      </c>
      <c r="G143" t="s">
        <v>637</v>
      </c>
      <c r="H143" t="s">
        <v>638</v>
      </c>
      <c r="I143" t="s">
        <v>639</v>
      </c>
      <c r="K143" t="s">
        <v>80</v>
      </c>
      <c r="L143" t="s">
        <v>175</v>
      </c>
      <c r="M143">
        <v>7</v>
      </c>
      <c r="N143" t="s">
        <v>176</v>
      </c>
      <c r="O143" t="s">
        <v>105</v>
      </c>
      <c r="P143" t="s">
        <v>177</v>
      </c>
      <c r="Q143">
        <v>1</v>
      </c>
      <c r="R143" t="s">
        <v>178</v>
      </c>
      <c r="S143">
        <v>31</v>
      </c>
      <c r="T143" t="s">
        <v>178</v>
      </c>
      <c r="U143">
        <v>32</v>
      </c>
      <c r="V143" t="s">
        <v>149</v>
      </c>
      <c r="W143">
        <v>99400</v>
      </c>
      <c r="X143" t="s">
        <v>179</v>
      </c>
      <c r="Y143" s="5">
        <v>101</v>
      </c>
      <c r="Z143" t="s">
        <v>180</v>
      </c>
      <c r="AA143" t="s">
        <v>181</v>
      </c>
      <c r="AB143" s="3">
        <v>44105</v>
      </c>
      <c r="AC143" s="3">
        <v>44104</v>
      </c>
      <c r="AD143" s="2" t="s">
        <v>655</v>
      </c>
    </row>
    <row r="144" spans="1:30" x14ac:dyDescent="0.25">
      <c r="A144" s="6">
        <v>2020</v>
      </c>
      <c r="B144" s="3">
        <v>44013</v>
      </c>
      <c r="C144" s="3">
        <v>44104</v>
      </c>
      <c r="D144" t="s">
        <v>640</v>
      </c>
      <c r="E144" t="s">
        <v>640</v>
      </c>
      <c r="F144" t="s">
        <v>366</v>
      </c>
      <c r="G144" t="s">
        <v>641</v>
      </c>
      <c r="H144" t="s">
        <v>642</v>
      </c>
      <c r="I144" t="s">
        <v>640</v>
      </c>
      <c r="K144" t="s">
        <v>80</v>
      </c>
      <c r="L144" t="s">
        <v>175</v>
      </c>
      <c r="M144">
        <v>7</v>
      </c>
      <c r="N144" t="s">
        <v>176</v>
      </c>
      <c r="O144" t="s">
        <v>105</v>
      </c>
      <c r="P144" t="s">
        <v>177</v>
      </c>
      <c r="Q144">
        <v>1</v>
      </c>
      <c r="R144" t="s">
        <v>178</v>
      </c>
      <c r="S144">
        <v>31</v>
      </c>
      <c r="T144" t="s">
        <v>178</v>
      </c>
      <c r="U144">
        <v>32</v>
      </c>
      <c r="V144" t="s">
        <v>149</v>
      </c>
      <c r="W144">
        <v>99400</v>
      </c>
      <c r="X144" t="s">
        <v>179</v>
      </c>
      <c r="Y144" s="5">
        <v>101</v>
      </c>
      <c r="Z144" t="s">
        <v>180</v>
      </c>
      <c r="AA144" t="s">
        <v>181</v>
      </c>
      <c r="AB144" s="3">
        <v>44105</v>
      </c>
      <c r="AC144" s="3">
        <v>44104</v>
      </c>
      <c r="AD144" s="2" t="s">
        <v>655</v>
      </c>
    </row>
    <row r="145" spans="1:30" x14ac:dyDescent="0.25">
      <c r="A145" s="6">
        <v>2020</v>
      </c>
      <c r="B145" s="3">
        <v>44013</v>
      </c>
      <c r="C145" s="3">
        <v>44104</v>
      </c>
      <c r="D145" t="s">
        <v>643</v>
      </c>
      <c r="E145" t="s">
        <v>643</v>
      </c>
      <c r="F145" t="s">
        <v>644</v>
      </c>
      <c r="G145" t="s">
        <v>304</v>
      </c>
      <c r="H145" t="s">
        <v>645</v>
      </c>
      <c r="I145" t="s">
        <v>643</v>
      </c>
      <c r="K145" t="s">
        <v>80</v>
      </c>
      <c r="L145" t="s">
        <v>175</v>
      </c>
      <c r="M145">
        <v>7</v>
      </c>
      <c r="N145" t="s">
        <v>176</v>
      </c>
      <c r="O145" t="s">
        <v>105</v>
      </c>
      <c r="P145" t="s">
        <v>177</v>
      </c>
      <c r="Q145">
        <v>1</v>
      </c>
      <c r="R145" t="s">
        <v>178</v>
      </c>
      <c r="S145">
        <v>31</v>
      </c>
      <c r="T145" t="s">
        <v>178</v>
      </c>
      <c r="U145">
        <v>32</v>
      </c>
      <c r="V145" t="s">
        <v>149</v>
      </c>
      <c r="W145">
        <v>99400</v>
      </c>
      <c r="X145" t="s">
        <v>179</v>
      </c>
      <c r="Y145" s="5">
        <v>101</v>
      </c>
      <c r="Z145" t="s">
        <v>180</v>
      </c>
      <c r="AA145" t="s">
        <v>181</v>
      </c>
      <c r="AB145" s="3">
        <v>44105</v>
      </c>
      <c r="AC145" s="3">
        <v>44104</v>
      </c>
      <c r="AD145" s="2" t="s">
        <v>655</v>
      </c>
    </row>
    <row r="146" spans="1:30" x14ac:dyDescent="0.25">
      <c r="A146" s="6">
        <v>2020</v>
      </c>
      <c r="B146" s="3">
        <v>44013</v>
      </c>
      <c r="C146" s="3">
        <v>44104</v>
      </c>
      <c r="D146" t="s">
        <v>646</v>
      </c>
      <c r="E146" t="s">
        <v>646</v>
      </c>
      <c r="F146" t="s">
        <v>647</v>
      </c>
      <c r="G146" t="s">
        <v>405</v>
      </c>
      <c r="H146" t="s">
        <v>648</v>
      </c>
      <c r="I146" t="s">
        <v>646</v>
      </c>
      <c r="K146" t="s">
        <v>80</v>
      </c>
      <c r="L146" t="s">
        <v>175</v>
      </c>
      <c r="M146">
        <v>7</v>
      </c>
      <c r="N146" t="s">
        <v>176</v>
      </c>
      <c r="O146" t="s">
        <v>105</v>
      </c>
      <c r="P146" t="s">
        <v>177</v>
      </c>
      <c r="Q146">
        <v>1</v>
      </c>
      <c r="R146" t="s">
        <v>178</v>
      </c>
      <c r="S146">
        <v>31</v>
      </c>
      <c r="T146" t="s">
        <v>178</v>
      </c>
      <c r="U146">
        <v>32</v>
      </c>
      <c r="V146" t="s">
        <v>149</v>
      </c>
      <c r="W146">
        <v>99400</v>
      </c>
      <c r="X146" t="s">
        <v>179</v>
      </c>
      <c r="Y146" s="5">
        <v>101</v>
      </c>
      <c r="Z146" t="s">
        <v>180</v>
      </c>
      <c r="AA146" t="s">
        <v>181</v>
      </c>
      <c r="AB146" s="3">
        <v>44105</v>
      </c>
      <c r="AC146" s="3">
        <v>44104</v>
      </c>
      <c r="AD146" s="2" t="s">
        <v>655</v>
      </c>
    </row>
    <row r="147" spans="1:30" x14ac:dyDescent="0.25">
      <c r="A147" s="6">
        <v>2020</v>
      </c>
      <c r="B147" s="3">
        <v>44013</v>
      </c>
      <c r="C147" s="3">
        <v>44104</v>
      </c>
      <c r="D147" t="s">
        <v>462</v>
      </c>
      <c r="E147" t="s">
        <v>462</v>
      </c>
      <c r="F147" t="s">
        <v>649</v>
      </c>
      <c r="G147" t="s">
        <v>551</v>
      </c>
      <c r="H147" t="s">
        <v>331</v>
      </c>
      <c r="I147" t="s">
        <v>560</v>
      </c>
      <c r="J147" s="3">
        <v>42401</v>
      </c>
      <c r="K147" t="s">
        <v>80</v>
      </c>
      <c r="L147" t="s">
        <v>175</v>
      </c>
      <c r="M147">
        <v>7</v>
      </c>
      <c r="N147" t="s">
        <v>176</v>
      </c>
      <c r="O147" t="s">
        <v>105</v>
      </c>
      <c r="P147" t="s">
        <v>177</v>
      </c>
      <c r="Q147">
        <v>1</v>
      </c>
      <c r="R147" t="s">
        <v>178</v>
      </c>
      <c r="S147">
        <v>31</v>
      </c>
      <c r="T147" t="s">
        <v>178</v>
      </c>
      <c r="U147">
        <v>32</v>
      </c>
      <c r="V147" t="s">
        <v>149</v>
      </c>
      <c r="W147">
        <v>99400</v>
      </c>
      <c r="X147" t="s">
        <v>179</v>
      </c>
      <c r="Y147">
        <v>106</v>
      </c>
      <c r="Z147" t="s">
        <v>180</v>
      </c>
      <c r="AA147" t="s">
        <v>181</v>
      </c>
      <c r="AB147" s="3">
        <v>44105</v>
      </c>
      <c r="AC147" s="3">
        <v>44104</v>
      </c>
      <c r="AD147" s="2"/>
    </row>
    <row r="148" spans="1:30" x14ac:dyDescent="0.25">
      <c r="A148" s="6">
        <v>2020</v>
      </c>
      <c r="B148" s="3">
        <v>44013</v>
      </c>
      <c r="C148" s="3">
        <v>44104</v>
      </c>
      <c r="D148" t="s">
        <v>650</v>
      </c>
      <c r="E148" t="s">
        <v>650</v>
      </c>
      <c r="F148" t="s">
        <v>651</v>
      </c>
      <c r="G148" t="s">
        <v>652</v>
      </c>
      <c r="H148" t="s">
        <v>653</v>
      </c>
      <c r="I148" t="s">
        <v>654</v>
      </c>
      <c r="J148" s="3">
        <v>43389</v>
      </c>
      <c r="K148" t="s">
        <v>80</v>
      </c>
      <c r="L148" t="s">
        <v>175</v>
      </c>
      <c r="M148">
        <v>7</v>
      </c>
      <c r="N148" t="s">
        <v>176</v>
      </c>
      <c r="O148" t="s">
        <v>105</v>
      </c>
      <c r="P148" t="s">
        <v>177</v>
      </c>
      <c r="Q148">
        <v>1</v>
      </c>
      <c r="R148" t="s">
        <v>178</v>
      </c>
      <c r="S148">
        <v>31</v>
      </c>
      <c r="T148" t="s">
        <v>178</v>
      </c>
      <c r="U148">
        <v>32</v>
      </c>
      <c r="V148" t="s">
        <v>149</v>
      </c>
      <c r="W148">
        <v>99400</v>
      </c>
      <c r="X148" t="s">
        <v>179</v>
      </c>
      <c r="Y148">
        <v>108</v>
      </c>
      <c r="Z148" t="s">
        <v>180</v>
      </c>
      <c r="AA148" t="s">
        <v>181</v>
      </c>
      <c r="AB148" s="3">
        <v>44105</v>
      </c>
      <c r="AC148" s="3">
        <v>44104</v>
      </c>
      <c r="AD148" s="2"/>
    </row>
    <row r="149" spans="1:30" x14ac:dyDescent="0.25">
      <c r="A149" s="6">
        <v>2020</v>
      </c>
      <c r="B149" s="3">
        <v>44013</v>
      </c>
      <c r="C149" s="3">
        <v>44104</v>
      </c>
      <c r="D149" t="s">
        <v>656</v>
      </c>
      <c r="E149" s="4" t="s">
        <v>656</v>
      </c>
      <c r="F149" t="s">
        <v>540</v>
      </c>
      <c r="G149" t="s">
        <v>657</v>
      </c>
      <c r="H149" t="s">
        <v>658</v>
      </c>
      <c r="I149" t="s">
        <v>601</v>
      </c>
      <c r="J149" s="3">
        <v>44075</v>
      </c>
      <c r="K149" t="s">
        <v>80</v>
      </c>
      <c r="L149" t="s">
        <v>175</v>
      </c>
      <c r="M149">
        <v>7</v>
      </c>
      <c r="N149" t="s">
        <v>176</v>
      </c>
      <c r="O149" t="s">
        <v>105</v>
      </c>
      <c r="P149" t="s">
        <v>177</v>
      </c>
      <c r="Q149">
        <v>1</v>
      </c>
      <c r="R149" t="s">
        <v>178</v>
      </c>
      <c r="S149">
        <v>31</v>
      </c>
      <c r="T149" t="s">
        <v>178</v>
      </c>
      <c r="U149">
        <v>32</v>
      </c>
      <c r="V149" t="s">
        <v>149</v>
      </c>
      <c r="W149">
        <v>99400</v>
      </c>
      <c r="X149" t="s">
        <v>179</v>
      </c>
      <c r="Y149">
        <v>117</v>
      </c>
      <c r="Z149" t="s">
        <v>311</v>
      </c>
      <c r="AA149" t="s">
        <v>181</v>
      </c>
      <c r="AB149" s="3">
        <v>44105</v>
      </c>
      <c r="AC149" s="3">
        <v>44104</v>
      </c>
      <c r="AD149" s="2"/>
    </row>
    <row r="150" spans="1:30" x14ac:dyDescent="0.25">
      <c r="A150" s="6">
        <v>2020</v>
      </c>
      <c r="B150" s="3">
        <v>44013</v>
      </c>
      <c r="C150" s="3">
        <v>44104</v>
      </c>
      <c r="D150" t="s">
        <v>659</v>
      </c>
      <c r="E150" s="4" t="s">
        <v>659</v>
      </c>
      <c r="F150" t="s">
        <v>660</v>
      </c>
      <c r="G150" t="s">
        <v>663</v>
      </c>
      <c r="H150" t="s">
        <v>206</v>
      </c>
      <c r="I150" t="s">
        <v>667</v>
      </c>
      <c r="J150" s="3">
        <v>43617</v>
      </c>
      <c r="K150" s="5" t="s">
        <v>80</v>
      </c>
      <c r="L150" s="5" t="s">
        <v>175</v>
      </c>
      <c r="M150" s="5">
        <v>7</v>
      </c>
      <c r="N150" s="5" t="s">
        <v>176</v>
      </c>
      <c r="O150" s="5" t="s">
        <v>105</v>
      </c>
      <c r="P150" s="5" t="s">
        <v>177</v>
      </c>
      <c r="Q150" s="5">
        <v>1</v>
      </c>
      <c r="R150" s="5" t="s">
        <v>178</v>
      </c>
      <c r="S150" s="5">
        <v>31</v>
      </c>
      <c r="T150" s="5" t="s">
        <v>178</v>
      </c>
      <c r="U150" s="5">
        <v>32</v>
      </c>
      <c r="V150" s="5" t="s">
        <v>149</v>
      </c>
      <c r="W150" s="5">
        <v>99400</v>
      </c>
      <c r="X150" s="5" t="s">
        <v>179</v>
      </c>
      <c r="Y150">
        <v>101</v>
      </c>
      <c r="Z150" s="5" t="s">
        <v>180</v>
      </c>
      <c r="AA150" s="5" t="s">
        <v>181</v>
      </c>
      <c r="AB150" s="3">
        <v>44105</v>
      </c>
      <c r="AC150" s="3">
        <v>44104</v>
      </c>
    </row>
    <row r="151" spans="1:30" x14ac:dyDescent="0.25">
      <c r="A151" s="6">
        <v>2020</v>
      </c>
      <c r="B151" s="3">
        <v>44013</v>
      </c>
      <c r="C151" s="3">
        <v>44104</v>
      </c>
      <c r="D151" s="4" t="s">
        <v>659</v>
      </c>
      <c r="E151" s="4" t="s">
        <v>659</v>
      </c>
      <c r="F151" t="s">
        <v>661</v>
      </c>
      <c r="G151" t="s">
        <v>664</v>
      </c>
      <c r="H151" t="s">
        <v>666</v>
      </c>
      <c r="I151" t="s">
        <v>667</v>
      </c>
      <c r="J151" s="3">
        <v>43617</v>
      </c>
      <c r="K151" s="5" t="s">
        <v>80</v>
      </c>
      <c r="L151" s="5" t="s">
        <v>175</v>
      </c>
      <c r="M151" s="5">
        <v>7</v>
      </c>
      <c r="N151" s="5" t="s">
        <v>176</v>
      </c>
      <c r="O151" s="5" t="s">
        <v>105</v>
      </c>
      <c r="P151" s="5" t="s">
        <v>177</v>
      </c>
      <c r="Q151" s="5">
        <v>1</v>
      </c>
      <c r="R151" s="5" t="s">
        <v>178</v>
      </c>
      <c r="S151" s="5">
        <v>31</v>
      </c>
      <c r="T151" s="5" t="s">
        <v>178</v>
      </c>
      <c r="U151" s="5">
        <v>32</v>
      </c>
      <c r="V151" s="5" t="s">
        <v>149</v>
      </c>
      <c r="W151" s="5">
        <v>99400</v>
      </c>
      <c r="X151" s="5" t="s">
        <v>179</v>
      </c>
      <c r="Y151" s="5">
        <v>101</v>
      </c>
      <c r="Z151" s="5" t="s">
        <v>180</v>
      </c>
      <c r="AA151" s="5" t="s">
        <v>181</v>
      </c>
      <c r="AB151" s="3">
        <v>44105</v>
      </c>
      <c r="AC151" s="3">
        <v>44104</v>
      </c>
    </row>
    <row r="152" spans="1:30" x14ac:dyDescent="0.25">
      <c r="A152" s="6">
        <v>2020</v>
      </c>
      <c r="B152" s="3">
        <v>44013</v>
      </c>
      <c r="C152" s="3">
        <v>44104</v>
      </c>
      <c r="D152" s="4" t="s">
        <v>659</v>
      </c>
      <c r="E152" s="4" t="s">
        <v>659</v>
      </c>
      <c r="F152" t="s">
        <v>662</v>
      </c>
      <c r="G152" t="s">
        <v>205</v>
      </c>
      <c r="H152" t="s">
        <v>201</v>
      </c>
      <c r="I152" t="s">
        <v>667</v>
      </c>
      <c r="J152" s="3">
        <v>43640</v>
      </c>
      <c r="K152" s="5" t="s">
        <v>80</v>
      </c>
      <c r="L152" s="5" t="s">
        <v>175</v>
      </c>
      <c r="M152" s="5">
        <v>7</v>
      </c>
      <c r="N152" s="5" t="s">
        <v>176</v>
      </c>
      <c r="O152" s="5" t="s">
        <v>105</v>
      </c>
      <c r="P152" s="5" t="s">
        <v>177</v>
      </c>
      <c r="Q152" s="5">
        <v>1</v>
      </c>
      <c r="R152" s="5" t="s">
        <v>178</v>
      </c>
      <c r="S152" s="5">
        <v>31</v>
      </c>
      <c r="T152" s="5" t="s">
        <v>178</v>
      </c>
      <c r="U152" s="5">
        <v>32</v>
      </c>
      <c r="V152" s="5" t="s">
        <v>149</v>
      </c>
      <c r="W152" s="5">
        <v>99400</v>
      </c>
      <c r="X152" s="5" t="s">
        <v>179</v>
      </c>
      <c r="Y152" s="5">
        <v>101</v>
      </c>
      <c r="Z152" s="5" t="s">
        <v>180</v>
      </c>
      <c r="AA152" s="5" t="s">
        <v>181</v>
      </c>
      <c r="AB152" s="3">
        <v>44105</v>
      </c>
      <c r="AC152" s="3">
        <v>44104</v>
      </c>
    </row>
    <row r="153" spans="1:30" x14ac:dyDescent="0.25">
      <c r="A153" s="6">
        <v>2020</v>
      </c>
      <c r="B153" s="3">
        <v>44013</v>
      </c>
      <c r="C153" s="3">
        <v>44104</v>
      </c>
      <c r="D153" s="4" t="s">
        <v>659</v>
      </c>
      <c r="E153" s="4" t="s">
        <v>659</v>
      </c>
      <c r="F153" t="s">
        <v>497</v>
      </c>
      <c r="G153" t="s">
        <v>665</v>
      </c>
      <c r="H153" t="s">
        <v>185</v>
      </c>
      <c r="I153" t="s">
        <v>667</v>
      </c>
      <c r="J153" s="3">
        <v>43922</v>
      </c>
      <c r="K153" s="5" t="s">
        <v>80</v>
      </c>
      <c r="L153" s="5" t="s">
        <v>175</v>
      </c>
      <c r="M153" s="5">
        <v>7</v>
      </c>
      <c r="N153" s="5" t="s">
        <v>176</v>
      </c>
      <c r="O153" s="5" t="s">
        <v>105</v>
      </c>
      <c r="P153" s="5" t="s">
        <v>177</v>
      </c>
      <c r="Q153" s="5">
        <v>1</v>
      </c>
      <c r="R153" s="5" t="s">
        <v>178</v>
      </c>
      <c r="S153" s="5">
        <v>31</v>
      </c>
      <c r="T153" s="5" t="s">
        <v>178</v>
      </c>
      <c r="U153" s="5">
        <v>32</v>
      </c>
      <c r="V153" s="5" t="s">
        <v>149</v>
      </c>
      <c r="W153" s="5">
        <v>99400</v>
      </c>
      <c r="X153" s="5" t="s">
        <v>179</v>
      </c>
      <c r="Y153" s="5">
        <v>101</v>
      </c>
      <c r="Z153" s="5" t="s">
        <v>180</v>
      </c>
      <c r="AA153" s="5" t="s">
        <v>181</v>
      </c>
      <c r="AB153" s="3">
        <v>44105</v>
      </c>
      <c r="AC153" s="3">
        <v>44104</v>
      </c>
    </row>
    <row r="154" spans="1:30" x14ac:dyDescent="0.25">
      <c r="A154" s="6">
        <v>2020</v>
      </c>
      <c r="B154" s="3">
        <v>44013</v>
      </c>
      <c r="C154" s="3">
        <v>44104</v>
      </c>
      <c r="D154" t="s">
        <v>668</v>
      </c>
      <c r="E154" s="4" t="s">
        <v>668</v>
      </c>
      <c r="F154" t="s">
        <v>669</v>
      </c>
      <c r="G154" t="s">
        <v>670</v>
      </c>
      <c r="H154" t="s">
        <v>671</v>
      </c>
      <c r="I154" t="s">
        <v>674</v>
      </c>
      <c r="J154" s="3">
        <v>43922</v>
      </c>
      <c r="K154" s="5" t="s">
        <v>80</v>
      </c>
      <c r="L154" s="5" t="s">
        <v>175</v>
      </c>
      <c r="M154" s="5">
        <v>7</v>
      </c>
      <c r="N154" s="5" t="s">
        <v>176</v>
      </c>
      <c r="O154" s="5" t="s">
        <v>105</v>
      </c>
      <c r="P154" s="5" t="s">
        <v>177</v>
      </c>
      <c r="Q154" s="5">
        <v>1</v>
      </c>
      <c r="R154" s="5" t="s">
        <v>178</v>
      </c>
      <c r="S154" s="5">
        <v>31</v>
      </c>
      <c r="T154" s="5" t="s">
        <v>178</v>
      </c>
      <c r="U154" s="5">
        <v>32</v>
      </c>
      <c r="V154" s="5" t="s">
        <v>149</v>
      </c>
      <c r="W154" s="5">
        <v>99400</v>
      </c>
      <c r="X154" s="5" t="s">
        <v>179</v>
      </c>
      <c r="Y154" s="5">
        <v>101</v>
      </c>
      <c r="Z154" s="5" t="s">
        <v>180</v>
      </c>
      <c r="AA154" s="5" t="s">
        <v>181</v>
      </c>
      <c r="AB154" s="3">
        <v>44105</v>
      </c>
      <c r="AC154" s="3">
        <v>44104</v>
      </c>
    </row>
    <row r="155" spans="1:30" x14ac:dyDescent="0.25">
      <c r="A155" s="6">
        <v>2020</v>
      </c>
      <c r="B155" s="3">
        <v>44013</v>
      </c>
      <c r="C155" s="3">
        <v>44104</v>
      </c>
      <c r="D155" t="s">
        <v>672</v>
      </c>
      <c r="E155" s="4" t="s">
        <v>672</v>
      </c>
      <c r="F155" t="s">
        <v>308</v>
      </c>
      <c r="G155" t="s">
        <v>185</v>
      </c>
      <c r="H155" t="s">
        <v>673</v>
      </c>
      <c r="I155" t="s">
        <v>674</v>
      </c>
      <c r="J155" s="3">
        <v>44059</v>
      </c>
      <c r="K155" s="5" t="s">
        <v>80</v>
      </c>
      <c r="L155" s="5" t="s">
        <v>175</v>
      </c>
      <c r="M155" s="5">
        <v>7</v>
      </c>
      <c r="N155" s="5" t="s">
        <v>176</v>
      </c>
      <c r="O155" s="5" t="s">
        <v>105</v>
      </c>
      <c r="P155" s="5" t="s">
        <v>177</v>
      </c>
      <c r="Q155" s="5">
        <v>1</v>
      </c>
      <c r="R155" s="5" t="s">
        <v>178</v>
      </c>
      <c r="S155" s="5">
        <v>31</v>
      </c>
      <c r="T155" s="5" t="s">
        <v>178</v>
      </c>
      <c r="U155" s="5">
        <v>32</v>
      </c>
      <c r="V155" s="5" t="s">
        <v>149</v>
      </c>
      <c r="W155" s="5">
        <v>99400</v>
      </c>
      <c r="X155" s="5" t="s">
        <v>179</v>
      </c>
      <c r="Y155" s="5">
        <v>101</v>
      </c>
      <c r="Z155" s="5" t="s">
        <v>180</v>
      </c>
      <c r="AA155" s="5" t="s">
        <v>181</v>
      </c>
      <c r="AB155" s="3">
        <v>44105</v>
      </c>
      <c r="AC155" s="3">
        <v>44104</v>
      </c>
    </row>
    <row r="156" spans="1:30" x14ac:dyDescent="0.25">
      <c r="A156" s="6">
        <v>2020</v>
      </c>
      <c r="B156" s="3">
        <v>44013</v>
      </c>
      <c r="C156" s="3">
        <v>44104</v>
      </c>
      <c r="D156" t="s">
        <v>672</v>
      </c>
      <c r="E156" t="s">
        <v>672</v>
      </c>
      <c r="F156" t="s">
        <v>675</v>
      </c>
      <c r="G156" t="s">
        <v>676</v>
      </c>
      <c r="H156" t="s">
        <v>464</v>
      </c>
      <c r="I156" t="s">
        <v>674</v>
      </c>
      <c r="J156" s="3">
        <v>44059</v>
      </c>
      <c r="K156" s="5" t="s">
        <v>80</v>
      </c>
      <c r="L156" s="5" t="s">
        <v>175</v>
      </c>
      <c r="M156" s="5">
        <v>7</v>
      </c>
      <c r="N156" s="5" t="s">
        <v>176</v>
      </c>
      <c r="O156" s="5" t="s">
        <v>105</v>
      </c>
      <c r="P156" s="5" t="s">
        <v>177</v>
      </c>
      <c r="Q156" s="5">
        <v>1</v>
      </c>
      <c r="R156" s="5" t="s">
        <v>178</v>
      </c>
      <c r="S156" s="5">
        <v>31</v>
      </c>
      <c r="T156" s="5" t="s">
        <v>178</v>
      </c>
      <c r="U156" s="5">
        <v>32</v>
      </c>
      <c r="V156" s="5" t="s">
        <v>149</v>
      </c>
      <c r="W156" s="5">
        <v>99400</v>
      </c>
      <c r="X156" s="5" t="s">
        <v>179</v>
      </c>
      <c r="Y156" s="5">
        <v>101</v>
      </c>
      <c r="Z156" s="5" t="s">
        <v>180</v>
      </c>
      <c r="AA156" s="5" t="s">
        <v>181</v>
      </c>
      <c r="AB156" s="3">
        <v>44105</v>
      </c>
      <c r="AC156" s="3">
        <v>44104</v>
      </c>
    </row>
    <row r="157" spans="1:30" x14ac:dyDescent="0.25">
      <c r="A157" s="6">
        <v>2020</v>
      </c>
      <c r="B157" s="3">
        <v>44013</v>
      </c>
      <c r="C157" s="3">
        <v>44104</v>
      </c>
      <c r="D157" t="s">
        <v>672</v>
      </c>
      <c r="E157" t="s">
        <v>672</v>
      </c>
      <c r="F157" t="s">
        <v>677</v>
      </c>
      <c r="G157" t="s">
        <v>274</v>
      </c>
      <c r="H157" t="s">
        <v>680</v>
      </c>
      <c r="I157" t="s">
        <v>674</v>
      </c>
      <c r="J157" s="3">
        <v>44059</v>
      </c>
      <c r="K157" s="5" t="s">
        <v>80</v>
      </c>
      <c r="L157" s="5" t="s">
        <v>175</v>
      </c>
      <c r="M157" s="5">
        <v>7</v>
      </c>
      <c r="N157" s="5" t="s">
        <v>176</v>
      </c>
      <c r="O157" s="5" t="s">
        <v>105</v>
      </c>
      <c r="P157" s="5" t="s">
        <v>177</v>
      </c>
      <c r="Q157" s="5">
        <v>1</v>
      </c>
      <c r="R157" s="5" t="s">
        <v>178</v>
      </c>
      <c r="S157" s="5">
        <v>31</v>
      </c>
      <c r="T157" s="5" t="s">
        <v>178</v>
      </c>
      <c r="U157" s="5">
        <v>32</v>
      </c>
      <c r="V157" s="5" t="s">
        <v>149</v>
      </c>
      <c r="W157" s="5">
        <v>99400</v>
      </c>
      <c r="X157" s="5" t="s">
        <v>179</v>
      </c>
      <c r="Y157" s="5">
        <v>101</v>
      </c>
      <c r="Z157" s="5" t="s">
        <v>180</v>
      </c>
      <c r="AA157" s="5" t="s">
        <v>181</v>
      </c>
      <c r="AB157" s="3">
        <v>44105</v>
      </c>
      <c r="AC157" s="3">
        <v>44104</v>
      </c>
    </row>
    <row r="158" spans="1:30" x14ac:dyDescent="0.25">
      <c r="A158" s="6">
        <v>2020</v>
      </c>
      <c r="B158" s="3">
        <v>44013</v>
      </c>
      <c r="C158" s="3">
        <v>44104</v>
      </c>
      <c r="D158" t="s">
        <v>672</v>
      </c>
      <c r="E158" t="s">
        <v>672</v>
      </c>
      <c r="F158" t="s">
        <v>678</v>
      </c>
      <c r="G158" t="s">
        <v>205</v>
      </c>
      <c r="H158" t="s">
        <v>681</v>
      </c>
      <c r="I158" s="5" t="s">
        <v>674</v>
      </c>
      <c r="J158" s="3">
        <v>44059</v>
      </c>
      <c r="K158" s="5" t="s">
        <v>80</v>
      </c>
      <c r="L158" s="5" t="s">
        <v>175</v>
      </c>
      <c r="M158" s="5">
        <v>7</v>
      </c>
      <c r="N158" s="5" t="s">
        <v>176</v>
      </c>
      <c r="O158" s="5" t="s">
        <v>105</v>
      </c>
      <c r="P158" s="5" t="s">
        <v>177</v>
      </c>
      <c r="Q158" s="5">
        <v>1</v>
      </c>
      <c r="R158" s="5" t="s">
        <v>178</v>
      </c>
      <c r="S158" s="5">
        <v>31</v>
      </c>
      <c r="T158" s="5" t="s">
        <v>178</v>
      </c>
      <c r="U158" s="5">
        <v>32</v>
      </c>
      <c r="V158" s="5" t="s">
        <v>149</v>
      </c>
      <c r="W158" s="5">
        <v>99400</v>
      </c>
      <c r="X158" s="5" t="s">
        <v>179</v>
      </c>
      <c r="Y158" s="5">
        <v>101</v>
      </c>
      <c r="Z158" s="5" t="s">
        <v>180</v>
      </c>
      <c r="AA158" s="5" t="s">
        <v>181</v>
      </c>
      <c r="AB158" s="3">
        <v>44105</v>
      </c>
      <c r="AC158" s="3">
        <v>44104</v>
      </c>
    </row>
    <row r="159" spans="1:30" x14ac:dyDescent="0.25">
      <c r="A159" s="6">
        <v>2020</v>
      </c>
      <c r="B159" s="3">
        <v>44013</v>
      </c>
      <c r="C159" s="3">
        <v>44104</v>
      </c>
      <c r="D159" t="s">
        <v>672</v>
      </c>
      <c r="E159" t="s">
        <v>672</v>
      </c>
      <c r="F159" t="s">
        <v>679</v>
      </c>
      <c r="G159" t="s">
        <v>205</v>
      </c>
      <c r="H159" t="s">
        <v>681</v>
      </c>
      <c r="I159" s="5" t="s">
        <v>674</v>
      </c>
      <c r="J159" s="3">
        <v>44059</v>
      </c>
      <c r="K159" s="5" t="s">
        <v>80</v>
      </c>
      <c r="L159" s="5" t="s">
        <v>175</v>
      </c>
      <c r="M159" s="5">
        <v>7</v>
      </c>
      <c r="N159" s="5" t="s">
        <v>176</v>
      </c>
      <c r="O159" s="5" t="s">
        <v>105</v>
      </c>
      <c r="P159" s="5" t="s">
        <v>177</v>
      </c>
      <c r="Q159" s="5">
        <v>1</v>
      </c>
      <c r="R159" s="5" t="s">
        <v>178</v>
      </c>
      <c r="S159" s="5">
        <v>31</v>
      </c>
      <c r="T159" s="5" t="s">
        <v>178</v>
      </c>
      <c r="U159" s="5">
        <v>32</v>
      </c>
      <c r="V159" s="5" t="s">
        <v>149</v>
      </c>
      <c r="W159" s="5">
        <v>99400</v>
      </c>
      <c r="X159" s="5" t="s">
        <v>179</v>
      </c>
      <c r="Y159" s="5">
        <v>101</v>
      </c>
      <c r="Z159" s="5" t="s">
        <v>180</v>
      </c>
      <c r="AA159" s="5" t="s">
        <v>181</v>
      </c>
      <c r="AB159" s="3">
        <v>44105</v>
      </c>
      <c r="AC159" s="3">
        <v>44104</v>
      </c>
    </row>
    <row r="160" spans="1:30" x14ac:dyDescent="0.25">
      <c r="A160" s="6">
        <v>2020</v>
      </c>
      <c r="B160" s="3">
        <v>44013</v>
      </c>
      <c r="C160" s="3">
        <v>44104</v>
      </c>
      <c r="D160" t="s">
        <v>682</v>
      </c>
      <c r="E160" s="5" t="s">
        <v>682</v>
      </c>
      <c r="F160" t="s">
        <v>683</v>
      </c>
      <c r="G160" t="s">
        <v>658</v>
      </c>
      <c r="H160" t="s">
        <v>568</v>
      </c>
      <c r="I160" t="s">
        <v>682</v>
      </c>
      <c r="J160" s="3">
        <v>43493</v>
      </c>
      <c r="K160" t="s">
        <v>80</v>
      </c>
      <c r="L160" s="5" t="s">
        <v>175</v>
      </c>
      <c r="M160" s="5">
        <v>7</v>
      </c>
      <c r="N160" s="5" t="s">
        <v>176</v>
      </c>
      <c r="O160" t="s">
        <v>105</v>
      </c>
      <c r="P160" s="5" t="s">
        <v>177</v>
      </c>
      <c r="Q160">
        <v>1</v>
      </c>
      <c r="R160" t="s">
        <v>178</v>
      </c>
      <c r="S160">
        <v>31</v>
      </c>
      <c r="T160" t="s">
        <v>178</v>
      </c>
      <c r="U160">
        <v>32</v>
      </c>
      <c r="V160" t="s">
        <v>149</v>
      </c>
      <c r="W160">
        <v>99400</v>
      </c>
      <c r="X160" s="5" t="s">
        <v>179</v>
      </c>
      <c r="Y160" s="5">
        <v>101</v>
      </c>
      <c r="Z160" s="5" t="s">
        <v>180</v>
      </c>
      <c r="AA160" s="5" t="s">
        <v>181</v>
      </c>
      <c r="AB160" s="3">
        <v>44105</v>
      </c>
      <c r="AC160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2020-05-22T17:40:22Z</dcterms:created>
  <dcterms:modified xsi:type="dcterms:W3CDTF">2020-10-28T19:16:20Z</dcterms:modified>
</cp:coreProperties>
</file>