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<sst xmlns="http://schemas.openxmlformats.org/spreadsheetml/2006/main" count="95" uniqueCount="80">
  <si>
    <t>44157</t>
  </si>
  <si>
    <t>TÍTULO</t>
  </si>
  <si>
    <t>NOMBRE CORTO</t>
  </si>
  <si>
    <t>DESCRIPCIÓN</t>
  </si>
  <si>
    <t>Condiciones generales de trabajo y sindicatos_Normatividad laboral</t>
  </si>
  <si>
    <t>LTAIPEZ39FXVIA_LTG281217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</si>
  <si>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</si>
  <si>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</si>
  <si>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</si>
  <si>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</si>
  <si>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</si>
  <si>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</si>
  <si>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</si>
  <si>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</si>
  <si>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348841</t>
  </si>
  <si>
    <t>348842</t>
  </si>
  <si>
    <t>348843</t>
  </si>
  <si>
    <t>348840</t>
  </si>
  <si>
    <t>348837</t>
  </si>
  <si>
    <t>348834</t>
  </si>
  <si>
    <t>348835</t>
  </si>
  <si>
    <t>348846</t>
  </si>
  <si>
    <t>348847</t>
  </si>
  <si>
    <t>348844</t>
  </si>
  <si>
    <t>348836</t>
  </si>
  <si>
    <t>348839</t>
  </si>
  <si>
    <t>348845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</si>
  <si>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</si>
  <si>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</si>
  <si>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</si>
  <si>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</si>
  <si>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</si>
  <si>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</si>
  <si>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</si>
  <si>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</si>
  <si>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</si>
  <si>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</si>
  <si>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</si>
  <si>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</si>
  <si>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</si>
  <si>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</si>
  <si>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</si>
  <si>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</si>
  <si>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</si>
  <si>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</si>
  <si>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</si>
  <si>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</si>
  <si>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</si>
  <si>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</si>
  <si>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</si>
  <si>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</si>
  <si>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</si>
  <si>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</si>
  <si>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</si>
  <si>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</si>
  <si>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</si>
  <si>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</si>
  <si>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</si>
  <si>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</si>
  <si>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</si>
  <si>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</si>
  <si>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</si>
  <si>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</si>
  <si>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</si>
  <si>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</si>
  <si>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</si>
  <si>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</si>
  <si>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</si>
  <si>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</si>
  <si>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</si>
  <si>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</si>
  <si>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</si>
  <si>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</si>
  <si>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Orgánica del Municipio del Estado de Zacatecas </t>
  </si>
  <si>
    <t>http://monteescobedo.gob.mx/transparencia/archivos/1487349490.pdf</t>
  </si>
  <si>
    <t xml:space="preserve">Secretaria de Gobierno Municipal </t>
  </si>
  <si>
    <t>Ley del Servicio Civil del Estado de Zacatecas</t>
  </si>
  <si>
    <t>http://monteescobedo.gob.mx/transparencia/archivos/1454515339.pdf</t>
  </si>
  <si>
    <t>Condiciones Generales de Trabajo para los Servidores Públicos del Municipio de Monte Escobedo</t>
  </si>
  <si>
    <t>http://monteescobedo.gob.mx/transparencia/archivos/1581608365.pdf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</si>
</sst>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44105</v>
      </c>
      <c r="C8" s="2">
        <v>44196</v>
      </c>
      <c r="D8" t="s">
        <v>41</v>
      </c>
      <c r="E8" t="s">
        <v>51</v>
      </c>
      <c r="F8" t="s">
        <v>73</v>
      </c>
      <c r="G8" s="2">
        <v>34227</v>
      </c>
      <c r="H8" s="2">
        <v>41821</v>
      </c>
      <c r="I8" t="s">
        <v>74</v>
      </c>
      <c r="J8" t="s">
        <v>75</v>
      </c>
      <c r="K8" s="2">
        <v>44197</v>
      </c>
      <c r="L8" s="2">
        <v>44196</v>
      </c>
    </row>
    <row r="9" spans="1:13" x14ac:dyDescent="0.25">
      <c r="A9">
        <v>2020</v>
      </c>
      <c r="B9" s="2">
        <v>44105</v>
      </c>
      <c r="C9" s="2">
        <v>44196</v>
      </c>
      <c r="D9" t="s">
        <v>42</v>
      </c>
      <c r="E9" t="s">
        <v>51</v>
      </c>
      <c r="F9" t="s">
        <v>76</v>
      </c>
      <c r="G9" s="2">
        <v>35319</v>
      </c>
      <c r="H9" s="2">
        <v>40166</v>
      </c>
      <c r="I9" t="s">
        <v>77</v>
      </c>
      <c r="J9" t="s">
        <v>75</v>
      </c>
      <c r="K9" s="2">
        <v>44197</v>
      </c>
      <c r="L9" s="2">
        <v>44196</v>
      </c>
    </row>
    <row r="10" spans="1:13" x14ac:dyDescent="0.25">
      <c r="A10">
        <v>2020</v>
      </c>
      <c r="B10" s="2">
        <v>44105</v>
      </c>
      <c r="C10" s="2">
        <v>44196</v>
      </c>
      <c r="D10" s="3" t="s">
        <v>43</v>
      </c>
      <c r="E10" s="3" t="s">
        <v>51</v>
      </c>
      <c r="F10" s="3" t="s">
        <v>78</v>
      </c>
      <c r="G10" s="2">
        <v>43850</v>
      </c>
      <c r="H10" s="2">
        <v>44098</v>
      </c>
      <c r="I10" s="3" t="s">
        <v>79</v>
      </c>
      <c r="J10" t="s">
        <v>75</v>
      </c>
      <c r="K10" s="2">
        <v>44197</v>
      </c>
      <c r="L10" s="2">
        <v>44196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2020-05-22T17:44:34Z</dcterms:created>
  <dcterms:modified xsi:type="dcterms:W3CDTF">2021-01-29T18:18:35Z</dcterms:modified>
</cp:coreProperties>
</file>