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<sst xmlns="http://schemas.openxmlformats.org/spreadsheetml/2006/main" count="68" uniqueCount="58">
  <si>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</si>
  <si>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</si>
  <si>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</si>
  <si>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</si>
  <si>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</si>
  <si>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</si>
  <si>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</si>
  <si>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</si>
  <si>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</si>
  <si>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</si>
  <si>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</si>
  <si>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</si>
  <si>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</si>
  <si>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</si>
  <si>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</si>
  <si>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</si>
  <si>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</si>
  <si>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</si>
  <si>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</si>
  <si>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</si>
  <si>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</si>
  <si>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</si>
  <si>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</si>
  <si>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</si>
  <si>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</si>
  <si>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</si>
  <si>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</si>
  <si>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</si>
  <si>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</si>
  <si>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</si>
  <si>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</si>
  <si>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</si>
  <si>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</si>
  <si>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</si>
  <si>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</si>
  <si>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</si>
  <si>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</si>
  <si>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</si>
  <si>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</si>
  <si>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</si>
  <si>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</si>
  <si>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</si>
  <si>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</si>
  <si>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</si>
  <si>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</si>
  <si>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</si>
  <si>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</si>
  <si>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</si>
  <si>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</si>
  <si>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</si>
  <si>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El objetivo es  coordinar de manera adecuada todos los recursos y con ello buscar los espacios posibles para crecimiento de Monte Escobedo, gestionando apoyos  extraordinarios, para mejorar las condiciones generales del Municipio.</t>
  </si>
  <si>
    <t>Plasmar el proyecto político que el Gobierno Municipal y la ciudadanía acuerden para hacer del municipio un escenario propio para que sus habiantes tengan una vida digna.</t>
  </si>
  <si>
    <t>La programación del gasto público se basará en los objetivos, estrategias y prioridades que determine (sic) el Plan Municipal de Desarrollo y los programas que del mismo se deriven.</t>
  </si>
  <si>
    <t>El contenido de este documento, está integrado por las demandas más sentidas de la ciudadanía así como opiniones y propuestas que fueron expresadas y tomadas en cuenta en el transcurso de la campaña político electoral, pero complementadas con un análisis por oficina, dirección y grupo de apoyo, así como todas las solicitudes de las comunidades y de la cabecera municipal recabadas por los delegados y consejeros del Municipio.</t>
  </si>
  <si>
    <t xml:space="preserve">Desarrollo Económico y Social </t>
  </si>
  <si>
    <t>Plan Municipal de Desarrollo del Municipio de Monte Escobedo, periodo 2021-2024.</t>
  </si>
  <si>
    <t>http://monteescobedo.gob.mx/transparencia/archivos/1642212015.pdf</t>
  </si>
  <si>
    <t>http://monteescobedo.gob.mx/transparencia/archivos/1648833384.pdf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</si>
</sst>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4221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s="2" t="s">
        <v>55</v>
      </c>
      <c r="E8" s="2" t="s">
        <v>49</v>
      </c>
      <c r="F8" s="3"/>
      <c r="G8" s="2" t="s">
        <v>50</v>
      </c>
      <c r="H8" s="2" t="s">
        <v>51</v>
      </c>
      <c r="I8" s="2" t="s">
        <v>52</v>
      </c>
      <c r="J8" s="2" t="s">
        <v>53</v>
      </c>
      <c r="K8" s="3"/>
      <c r="L8" s="5" t="s">
        <v>56</v>
      </c>
      <c r="M8" s="2" t="s">
        <v>54</v>
      </c>
      <c r="N8" s="3">
        <v>44562</v>
      </c>
      <c r="O8" s="3">
        <v>44561</v>
      </c>
      <c r="P8" s="4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2021-04-06T18:43:17Z</dcterms:created>
  <dcterms:modified xsi:type="dcterms:W3CDTF">2022-04-01T17:16:50Z</dcterms:modified>
</cp:coreProperties>
</file>