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<sst xmlns="http://schemas.openxmlformats.org/spreadsheetml/2006/main" count="74" uniqueCount="57">
  <si>
    <t>44158</t>
  </si>
  <si>
    <t>TÍTULO</t>
  </si>
  <si>
    <t>NOMBRE CORTO</t>
  </si>
  <si>
    <t>DESCRIPCIÓN</t>
  </si>
  <si>
    <t>Condiciones generales de trabajo y sindicatos_Recursos públicos entregados a sindicatos</t>
  </si>
  <si>
    <t>LTAIPEZ39FXVIB_LTG281217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</si>
  <si>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</si>
  <si>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</si>
  <si>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</si>
  <si>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</si>
  <si>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</si>
  <si>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</si>
  <si>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</si>
  <si>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</si>
  <si>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348848</t>
  </si>
  <si>
    <t>348858</t>
  </si>
  <si>
    <t>348859</t>
  </si>
  <si>
    <t>348856</t>
  </si>
  <si>
    <t>348849</t>
  </si>
  <si>
    <t>348864</t>
  </si>
  <si>
    <t>348851</t>
  </si>
  <si>
    <t>348850</t>
  </si>
  <si>
    <t>348853</t>
  </si>
  <si>
    <t>348862</t>
  </si>
  <si>
    <t>348854</t>
  </si>
  <si>
    <t>348855</t>
  </si>
  <si>
    <t>348861</t>
  </si>
  <si>
    <t>348852</t>
  </si>
  <si>
    <t>348860</t>
  </si>
  <si>
    <t>348863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</si>
  <si>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</si>
  <si>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</si>
  <si>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</si>
  <si>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</si>
  <si>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</si>
  <si>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</si>
  <si>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</si>
  <si>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</si>
  <si>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</si>
  <si>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</si>
  <si>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</si>
  <si>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</si>
  <si>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</si>
  <si>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</si>
  <si>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</si>
  <si>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</si>
  <si>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</si>
  <si>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</si>
  <si>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</si>
  <si>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</si>
  <si>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de canasta basica y quinquenios a trabajadores sindicalizados</t>
  </si>
  <si>
    <t xml:space="preserve">Prestaciones </t>
  </si>
  <si>
    <t>SUTSEMOP</t>
  </si>
  <si>
    <t xml:space="preserve">Secretaria de Gobierno Municipal </t>
  </si>
  <si>
    <t xml:space="preserve">Prestacion </t>
  </si>
  <si>
    <t>Bono por años de servicio</t>
  </si>
  <si>
    <t xml:space="preserve">pago de cinco dias por aniversario del SUTSEMOP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</si>
</sst>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F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0.7109375" customWidth="1"/>
    <col min="3" max="3" width="30.140625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0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2022</v>
      </c>
      <c r="B8" s="3">
        <v>44562</v>
      </c>
      <c r="C8" s="3">
        <v>44651</v>
      </c>
      <c r="D8" s="2" t="s">
        <v>47</v>
      </c>
      <c r="E8" s="2" t="s">
        <v>50</v>
      </c>
      <c r="F8" s="2" t="s">
        <v>51</v>
      </c>
      <c r="G8" s="3">
        <v>44591</v>
      </c>
      <c r="H8" s="2" t="s">
        <v>52</v>
      </c>
      <c r="M8" s="2" t="s">
        <v>53</v>
      </c>
      <c r="N8" s="3">
        <v>44652</v>
      </c>
      <c r="O8" s="3">
        <v>44651</v>
      </c>
    </row>
    <row r="9" spans="1:16" s="2" customFormat="1" x14ac:dyDescent="0.25">
      <c r="A9" s="2">
        <v>2022</v>
      </c>
      <c r="B9" s="3">
        <v>44562</v>
      </c>
      <c r="C9" s="3">
        <v>44651</v>
      </c>
      <c r="D9" s="2" t="s">
        <v>47</v>
      </c>
      <c r="E9" s="2" t="s">
        <v>55</v>
      </c>
      <c r="F9" s="2" t="s">
        <v>54</v>
      </c>
      <c r="G9" s="3">
        <v>44566</v>
      </c>
      <c r="H9" s="2" t="s">
        <v>52</v>
      </c>
      <c r="M9" s="2" t="s">
        <v>53</v>
      </c>
      <c r="N9" s="3">
        <v>44652</v>
      </c>
      <c r="O9" s="3">
        <v>44651</v>
      </c>
    </row>
    <row r="10" spans="1:16" s="2" customFormat="1" x14ac:dyDescent="0.25">
      <c r="A10" s="2">
        <v>2022</v>
      </c>
      <c r="B10" s="3">
        <v>44562</v>
      </c>
      <c r="C10" s="3">
        <v>44651</v>
      </c>
      <c r="D10" s="2" t="s">
        <v>47</v>
      </c>
      <c r="E10" s="2" t="s">
        <v>56</v>
      </c>
      <c r="F10" s="2" t="s">
        <v>54</v>
      </c>
      <c r="G10" s="3">
        <v>44566</v>
      </c>
      <c r="H10" s="2" t="s">
        <v>52</v>
      </c>
      <c r="M10" s="2" t="s">
        <v>53</v>
      </c>
      <c r="N10" s="3">
        <v>44652</v>
      </c>
      <c r="O10" s="3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47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cp:lastPrinted>2022-04-05T18:22:54Z</cp:lastPrinted>
  <dcterms:created xsi:type="dcterms:W3CDTF">2021-04-06T16:13:02Z</dcterms:created>
  <dcterms:modified xsi:type="dcterms:W3CDTF">2022-04-28T23:45:27Z</dcterms:modified>
</cp:coreProperties>
</file>