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8788" sheetId="8" r:id="rId8"/>
    <sheet name="Hidden_1_Tabla_348788" sheetId="9" r:id="rId9"/>
    <sheet name="Tabla_348790" sheetId="10" r:id="rId10"/>
    <sheet name="Hidden_1_Tabla_348790" sheetId="11" r:id="rId11"/>
    <sheet name="Tabla_348833" sheetId="12" r:id="rId12"/>
  </sheets>
  <definedNames>
    <definedName name="Hidden_1_Tabla_3487883">Hidden_1_Tabla_348788!$A$1:$A$3</definedName>
    <definedName name="Hidden_1_Tabla_3487905">Hidden_1_Tabla_348790!$A$1:$A$4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<sst xmlns="http://schemas.openxmlformats.org/spreadsheetml/2006/main" count="234" uniqueCount="170">
  <si>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44156</t>
  </si>
  <si>
    <t>TÍTULO</t>
  </si>
  <si>
    <t>NOMBRE CORTO</t>
  </si>
  <si>
    <t>DESCRIPCIÓN</t>
  </si>
  <si>
    <t>Programas sociales_2021</t>
  </si>
  <si>
    <t>LTAIPEZ39FXVB_LTG281217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</si>
  <si>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</si>
  <si>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</si>
  <si>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</si>
  <si>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</si>
  <si>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</si>
  <si>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</si>
  <si>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</si>
  <si>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</si>
  <si>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</si>
  <si>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</si>
  <si>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</si>
  <si>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348793</t>
  </si>
  <si>
    <t>348824</t>
  </si>
  <si>
    <t>348825</t>
  </si>
  <si>
    <t>563539</t>
  </si>
  <si>
    <t>348832</t>
  </si>
  <si>
    <t>348794</t>
  </si>
  <si>
    <t>563540</t>
  </si>
  <si>
    <t>348816</t>
  </si>
  <si>
    <t>348791</t>
  </si>
  <si>
    <t>348826</t>
  </si>
  <si>
    <t>348827</t>
  </si>
  <si>
    <t>348785</t>
  </si>
  <si>
    <t>348828</t>
  </si>
  <si>
    <t>348805</t>
  </si>
  <si>
    <t>348806</t>
  </si>
  <si>
    <t>348786</t>
  </si>
  <si>
    <t>348788</t>
  </si>
  <si>
    <t>348787</t>
  </si>
  <si>
    <t>348789</t>
  </si>
  <si>
    <t>348808</t>
  </si>
  <si>
    <t>348809</t>
  </si>
  <si>
    <t>348810</t>
  </si>
  <si>
    <t>348811</t>
  </si>
  <si>
    <t>348831</t>
  </si>
  <si>
    <t>348812</t>
  </si>
  <si>
    <t>348813</t>
  </si>
  <si>
    <t>348821</t>
  </si>
  <si>
    <t>348798</t>
  </si>
  <si>
    <t>348797</t>
  </si>
  <si>
    <t>348795</t>
  </si>
  <si>
    <t>348799</t>
  </si>
  <si>
    <t>348823</t>
  </si>
  <si>
    <t>348800</t>
  </si>
  <si>
    <t>348792</t>
  </si>
  <si>
    <t>348801</t>
  </si>
  <si>
    <t>348796</t>
  </si>
  <si>
    <t>348814</t>
  </si>
  <si>
    <t>348802</t>
  </si>
  <si>
    <t>348790</t>
  </si>
  <si>
    <t>348803</t>
  </si>
  <si>
    <t>348817</t>
  </si>
  <si>
    <t>348804</t>
  </si>
  <si>
    <t>348815</t>
  </si>
  <si>
    <t>348830</t>
  </si>
  <si>
    <t>348833</t>
  </si>
  <si>
    <t>348822</t>
  </si>
  <si>
    <t>563541</t>
  </si>
  <si>
    <t>348829</t>
  </si>
  <si>
    <t>348807</t>
  </si>
  <si>
    <t>348819</t>
  </si>
  <si>
    <t>348820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</si>
  <si>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</si>
  <si>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</si>
  <si>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</si>
  <si>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</si>
  <si>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</si>
  <si>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</si>
  <si>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</si>
  <si>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</si>
  <si>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</si>
  <si>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</si>
  <si>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</si>
  <si>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</si>
  <si>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</si>
  <si>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</si>
  <si>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</si>
  <si>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</si>
  <si>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</si>
  <si>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Tabla_348788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</si>
  <si>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</si>
  <si>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</si>
  <si>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</si>
  <si>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</si>
  <si>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</si>
  <si>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</si>
  <si>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</si>
  <si>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</si>
  <si>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</si>
  <si>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</si>
  <si>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</si>
  <si>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</si>
  <si>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</si>
  <si>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</si>
  <si>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</si>
  <si>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</si>
  <si>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</si>
  <si>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</si>
  <si>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</si>
  <si>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</si>
  <si>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</si>
  <si>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Tabla_348790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</si>
  <si>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</si>
  <si>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</si>
  <si>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</si>
  <si>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</si>
  <si>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</si>
  <si>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Tabla_348833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</si>
  <si>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</si>
  <si>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</si>
  <si>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</si>
  <si>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</si>
  <si>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</si>
  <si>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</si>
  <si>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</si>
  <si>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</si>
  <si>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</si>
  <si>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</si>
  <si>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</si>
  <si>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</si>
  <si>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</si>
  <si>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</si>
  <si>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</si>
  <si>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</si>
  <si>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44945</t>
  </si>
  <si>
    <t>44946</t>
  </si>
  <si>
    <t>44947</t>
  </si>
  <si>
    <t>44948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</si>
  <si>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</si>
  <si>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</si>
  <si>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</si>
  <si>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</si>
  <si>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</si>
  <si>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</si>
  <si>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</si>
  <si>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</si>
  <si>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44949</t>
  </si>
  <si>
    <t>44950</t>
  </si>
  <si>
    <t>44951</t>
  </si>
  <si>
    <t>44952</t>
  </si>
  <si>
    <t>44953</t>
  </si>
  <si>
    <t>44954</t>
  </si>
  <si>
    <t>44955</t>
  </si>
  <si>
    <t>44956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</si>
  <si>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</si>
  <si>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</si>
  <si>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</si>
  <si>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</si>
  <si>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</si>
  <si>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</si>
  <si>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</si>
  <si>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</si>
  <si>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</si>
  <si>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</si>
  <si>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</si>
  <si>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</si>
  <si>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44957</t>
  </si>
  <si>
    <t>44958</t>
  </si>
  <si>
    <t>44959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</si>
  <si>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</si>
  <si>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</si>
  <si>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</si>
  <si>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economico y social</t>
  </si>
  <si>
    <t>http://monteescobedo.gob.mx/transparencia/archivos/1658256961.pdf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</si>
</sst>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582569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U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6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17.140625" customWidth="1"/>
    <col min="11" max="11" width="31.140625" customWidth="1"/>
    <col min="12" max="12" width="24.5703125" customWidth="1"/>
    <col min="13" max="13" width="31.42578125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24.7109375" customWidth="1"/>
    <col min="26" max="26" width="19" customWidth="1"/>
    <col min="27" max="27" width="20.7109375" bestFit="1" customWidth="1"/>
    <col min="28" max="28" width="22.5703125" customWidth="1"/>
    <col min="29" max="29" width="23.7109375" customWidth="1"/>
    <col min="30" max="30" width="20.7109375" customWidth="1"/>
    <col min="31" max="31" width="24.5703125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18" customWidth="1"/>
    <col min="37" max="37" width="18.85546875" customWidth="1"/>
    <col min="38" max="38" width="17" customWidth="1"/>
    <col min="39" max="39" width="16.5703125" customWidth="1"/>
    <col min="40" max="40" width="11" customWidth="1"/>
    <col min="41" max="41" width="26.7109375" customWidth="1"/>
    <col min="42" max="42" width="25.28515625" customWidth="1"/>
    <col min="43" max="43" width="27.140625" customWidth="1"/>
    <col min="44" max="44" width="28.85546875" bestFit="1" customWidth="1"/>
    <col min="45" max="45" width="29.5703125" customWidth="1"/>
    <col min="46" max="46" width="30.140625" customWidth="1"/>
    <col min="47" max="47" width="50.7109375" customWidth="1"/>
    <col min="48" max="48" width="35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88.5" customHeight="1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J8" t="s">
        <v>168</v>
      </c>
      <c r="AV8" t="s">
        <v>168</v>
      </c>
      <c r="AW8" s="3">
        <v>44743</v>
      </c>
      <c r="AX8" s="3">
        <v>44742</v>
      </c>
      <c r="AY8" s="4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Y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Hidden_1_Tabla_3487905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Hidden_1_Tabla_3487883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Tabla_348788</vt:lpstr>
      <vt:lpstr>Hidden_1_Tabla_348788</vt:lpstr>
      <vt:lpstr>Tabla_348790</vt:lpstr>
      <vt:lpstr>Hidden_1_Tabla_348790</vt:lpstr>
      <vt:lpstr>Tabla_348833</vt:lpstr>
      <vt:lpstr>Hidden_1_Tabla_3487883</vt:lpstr>
      <vt:lpstr>Hidden_1_Tabla_3487905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2022-04-18T20:18:21Z</dcterms:created>
  <dcterms:modified xsi:type="dcterms:W3CDTF">2022-08-02T18:38:14Z</dcterms:modified>
</cp:coreProperties>
</file>