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<sst xmlns="http://schemas.openxmlformats.org/spreadsheetml/2006/main" count="123" uniqueCount="95">
  <si>
    <t>44189</t>
  </si>
  <si>
    <t>TÍTULO</t>
  </si>
  <si>
    <t>NOMBRE CORTO</t>
  </si>
  <si>
    <t>DESCRIPCIÓN</t>
  </si>
  <si>
    <t>Deuda Pública</t>
  </si>
  <si>
    <t>LTAIPEZ39FXXII_LTG281217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</si>
  <si>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</si>
  <si>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</si>
  <si>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</si>
  <si>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</si>
  <si>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</si>
  <si>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</si>
  <si>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</si>
  <si>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</si>
  <si>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</si>
  <si>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</si>
  <si>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349476</t>
  </si>
  <si>
    <t>349477</t>
  </si>
  <si>
    <t>349478</t>
  </si>
  <si>
    <t>349456</t>
  </si>
  <si>
    <t>349457</t>
  </si>
  <si>
    <t>349483</t>
  </si>
  <si>
    <t>349458</t>
  </si>
  <si>
    <t>349461</t>
  </si>
  <si>
    <t>349481</t>
  </si>
  <si>
    <t>349487</t>
  </si>
  <si>
    <t>349482</t>
  </si>
  <si>
    <t>349484</t>
  </si>
  <si>
    <t>349462</t>
  </si>
  <si>
    <t>349459</t>
  </si>
  <si>
    <t>349460</t>
  </si>
  <si>
    <t>349465</t>
  </si>
  <si>
    <t>349485</t>
  </si>
  <si>
    <t>349466</t>
  </si>
  <si>
    <t>349467</t>
  </si>
  <si>
    <t>349486</t>
  </si>
  <si>
    <t>349468</t>
  </si>
  <si>
    <t>349473</t>
  </si>
  <si>
    <t>349469</t>
  </si>
  <si>
    <t>349463</t>
  </si>
  <si>
    <t>349470</t>
  </si>
  <si>
    <t>349471</t>
  </si>
  <si>
    <t>349472</t>
  </si>
  <si>
    <t>349479</t>
  </si>
  <si>
    <t>349464</t>
  </si>
  <si>
    <t>349475</t>
  </si>
  <si>
    <t>349480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</si>
  <si>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</si>
  <si>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</si>
  <si>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</si>
  <si>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</si>
  <si>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</si>
  <si>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</si>
  <si>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</si>
  <si>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</si>
  <si>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</si>
  <si>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</si>
  <si>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</si>
  <si>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</si>
  <si>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</si>
  <si>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</si>
  <si>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</si>
  <si>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</si>
  <si>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</si>
  <si>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</si>
  <si>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</si>
  <si>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</si>
  <si>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</si>
  <si>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</si>
  <si>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</si>
  <si>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</si>
  <si>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</si>
  <si>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</si>
  <si>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</si>
  <si>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</si>
  <si>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</si>
  <si>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</si>
  <si>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</si>
  <si>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</si>
  <si>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</si>
  <si>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</si>
  <si>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</si>
  <si>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</si>
  <si>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</si>
  <si>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BANOBRAS</t>
  </si>
  <si>
    <t>Participaciones</t>
  </si>
  <si>
    <t>Alumbrado Público (Luminarias)</t>
  </si>
  <si>
    <t>https://www.disciplinafinanciera.hacienda.gob.mx/es/DISCIPLINA_FINANCIERA/Municipios_2020</t>
  </si>
  <si>
    <t>Tesoreria Municipal y Obras Públicas</t>
  </si>
  <si>
    <t>Municipio de Monte Escobedo, Zac</t>
  </si>
  <si>
    <t>http://monteescobedo.gob.mx/transparencia/archivos/1613419366.pdf</t>
  </si>
  <si>
    <t>http://monteescobedo.gob.mx/transparencia/archivos/1613420179.pdf</t>
  </si>
  <si>
    <t>http://monteescobedo.gob.mx/transparencia/archivos/1613420761.pdf</t>
  </si>
  <si>
    <t>http://monteescobedo.gob.mx/transparencia/archivos/1691521608.pdf</t>
  </si>
  <si>
    <t>http://monteescobedo.gob.mx/transparencia/archivos/1691522140.pdf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</si>
</sst>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  <xf numFmtId="40" fontId="0" fillId="0" borderId="0" xfId="0" applyNumberFormat="1"/>
    <xf numFmtId="0" fontId="3" fillId="0" borderId="0" xfId="1"/>
    <xf numFmtId="0" fontId="4" fillId="0" borderId="0" xfId="1" applyFont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onteescobedo.gob.mx/transparencia/archivos/1613420761.pdf" TargetMode="External"/><Relationship Id="rId2" Type="http://schemas.openxmlformats.org/officeDocument/2006/relationships/hyperlink" Target="http://monteescobedo.gob.mx/transparencia/archivos/1613420179.pdf" TargetMode="External"/><Relationship Id="rId1" Type="http://schemas.openxmlformats.org/officeDocument/2006/relationships/hyperlink" Target="http://monteescobedo.gob.mx/transparencia/archivos/1613419366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8.42578125" customWidth="1"/>
    <col min="4" max="4" width="33" customWidth="1"/>
    <col min="5" max="5" width="20.42578125" customWidth="1"/>
    <col min="6" max="6" width="25.140625" customWidth="1"/>
    <col min="7" max="7" width="12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68.28515625" customWidth="1"/>
    <col min="18" max="18" width="65.7109375" customWidth="1"/>
    <col min="19" max="19" width="66.140625" customWidth="1"/>
    <col min="20" max="20" width="64.85546875" customWidth="1"/>
    <col min="21" max="21" width="67.140625" customWidth="1"/>
    <col min="22" max="22" width="78.140625" customWidth="1"/>
    <col min="23" max="23" width="62.140625" bestFit="1" customWidth="1"/>
    <col min="24" max="24" width="73.5703125" bestFit="1" customWidth="1"/>
    <col min="25" max="25" width="64" customWidth="1"/>
    <col min="26" max="26" width="68.28515625" customWidth="1"/>
    <col min="27" max="27" width="32.28515625" customWidth="1"/>
    <col min="28" max="28" width="42" customWidth="1"/>
    <col min="29" max="29" width="17.5703125" bestFit="1" customWidth="1"/>
    <col min="30" max="30" width="20" bestFit="1" customWidth="1"/>
    <col min="31" max="31" width="66.855468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39.75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0" x14ac:dyDescent="0.25">
      <c r="A8">
        <v>2023</v>
      </c>
      <c r="B8" s="2">
        <v>45017</v>
      </c>
      <c r="C8" s="2">
        <v>45107</v>
      </c>
      <c r="D8" t="s">
        <v>89</v>
      </c>
      <c r="E8" t="s">
        <v>4</v>
      </c>
      <c r="F8" t="s">
        <v>81</v>
      </c>
      <c r="G8" t="s">
        <v>84</v>
      </c>
      <c r="H8" s="2">
        <v>44004</v>
      </c>
      <c r="I8" s="7">
        <v>4539495</v>
      </c>
      <c r="J8" s="3">
        <v>72</v>
      </c>
      <c r="K8">
        <v>1.26</v>
      </c>
      <c r="L8" s="3">
        <v>72</v>
      </c>
      <c r="M8" s="2">
        <v>46283</v>
      </c>
      <c r="N8" t="s">
        <v>85</v>
      </c>
      <c r="O8" t="s">
        <v>86</v>
      </c>
      <c r="P8" s="8">
        <v>3115359.75</v>
      </c>
      <c r="Q8" s="10" t="s">
        <v>90</v>
      </c>
      <c r="R8" s="3" t="s">
        <v>93</v>
      </c>
      <c r="S8" s="9" t="s">
        <v>91</v>
      </c>
      <c r="T8" s="3" t="s">
        <v>93</v>
      </c>
      <c r="U8" s="9" t="s">
        <v>92</v>
      </c>
      <c r="V8" s="11" t="s">
        <v>87</v>
      </c>
      <c r="W8" s="11" t="s">
        <v>87</v>
      </c>
      <c r="X8" s="2">
        <v>44008</v>
      </c>
      <c r="Y8" s="3" t="s">
        <v>94</v>
      </c>
      <c r="Z8" s="3" t="s">
        <v>93</v>
      </c>
      <c r="AB8" t="s">
        <v>88</v>
      </c>
      <c r="AC8" s="2">
        <v>45108</v>
      </c>
      <c r="AD8" s="2">
        <v>45107</v>
      </c>
      <c r="AE8" s="3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">
      <formula1>Hidden_15</formula1>
    </dataValidation>
  </dataValidations>
  <hyperlinks>
    <hyperlink ref="Q8" r:id="rId1"/>
    <hyperlink ref="S8" r:id="rId2"/>
    <hyperlink ref="U8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2022-04-11T17:26:16Z</dcterms:created>
  <dcterms:modified xsi:type="dcterms:W3CDTF">2023-08-08T19:16:17Z</dcterms:modified>
</cp:coreProperties>
</file>