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<sst xmlns="http://schemas.openxmlformats.org/spreadsheetml/2006/main" count="2124" uniqueCount="324">
  <si>
    <t>44269</t>
  </si>
  <si>
    <t>TÍTULO</t>
  </si>
  <si>
    <t>NOMBRE CORTO</t>
  </si>
  <si>
    <t>DESCRIPCIÓN</t>
  </si>
  <si>
    <t>Inventario_Inventario de bienes inmuebles</t>
  </si>
  <si>
    <t>LTAIPEZ39FXXXIVd_LTG281217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</si>
  <si>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</si>
  <si>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</si>
  <si>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</si>
  <si>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</si>
  <si>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</si>
  <si>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</si>
  <si>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</si>
  <si>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</si>
  <si>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</si>
  <si>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351055</t>
  </si>
  <si>
    <t>351079</t>
  </si>
  <si>
    <t>351080</t>
  </si>
  <si>
    <t>351059</t>
  </si>
  <si>
    <t>351050</t>
  </si>
  <si>
    <t>351071</t>
  </si>
  <si>
    <t>351083</t>
  </si>
  <si>
    <t>351051</t>
  </si>
  <si>
    <t>351052</t>
  </si>
  <si>
    <t>351066</t>
  </si>
  <si>
    <t>351061</t>
  </si>
  <si>
    <t>351058</t>
  </si>
  <si>
    <t>351062</t>
  </si>
  <si>
    <t>351056</t>
  </si>
  <si>
    <t>351060</t>
  </si>
  <si>
    <t>351057</t>
  </si>
  <si>
    <t>351072</t>
  </si>
  <si>
    <t>351053</t>
  </si>
  <si>
    <t>351073</t>
  </si>
  <si>
    <t>351074</t>
  </si>
  <si>
    <t>351075</t>
  </si>
  <si>
    <t>351076</t>
  </si>
  <si>
    <t>351069</t>
  </si>
  <si>
    <t>351067</t>
  </si>
  <si>
    <t>351068</t>
  </si>
  <si>
    <t>351054</t>
  </si>
  <si>
    <t>351084</t>
  </si>
  <si>
    <t>351064</t>
  </si>
  <si>
    <t>351077</t>
  </si>
  <si>
    <t>351065</t>
  </si>
  <si>
    <t>351063</t>
  </si>
  <si>
    <t>351081</t>
  </si>
  <si>
    <t>351049</t>
  </si>
  <si>
    <t>351078</t>
  </si>
  <si>
    <t>351082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</si>
  <si>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</si>
  <si>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</si>
  <si>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</si>
  <si>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</si>
  <si>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</si>
  <si>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</si>
  <si>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</si>
  <si>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</si>
  <si>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</si>
  <si>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</si>
  <si>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</si>
  <si>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</si>
  <si>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</si>
  <si>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</si>
  <si>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</si>
  <si>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</si>
  <si>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</si>
  <si>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</si>
  <si>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</si>
  <si>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</si>
  <si>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</si>
  <si>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</si>
  <si>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</si>
  <si>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</si>
  <si>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</si>
  <si>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</si>
  <si>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</si>
  <si>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</si>
  <si>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</si>
  <si>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</si>
  <si>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</si>
  <si>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</si>
  <si>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</si>
  <si>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</si>
  <si>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</si>
  <si>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</si>
  <si>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</si>
  <si>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</si>
  <si>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</si>
  <si>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</si>
  <si>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</si>
  <si>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</si>
  <si>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</si>
  <si>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</si>
  <si>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</si>
  <si>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</si>
  <si>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</si>
  <si>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</si>
  <si>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</si>
  <si>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</si>
  <si>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</si>
  <si>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</si>
  <si>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</si>
  <si>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</si>
  <si>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</si>
  <si>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</si>
  <si>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</si>
  <si>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</si>
  <si>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</si>
  <si>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</si>
  <si>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</si>
  <si>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</si>
  <si>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</si>
  <si>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</si>
  <si>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</si>
  <si>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</si>
  <si>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</si>
  <si>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</si>
  <si>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</si>
  <si>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</si>
  <si>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</si>
  <si>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</si>
  <si>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</si>
  <si>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</si>
  <si>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</si>
  <si>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</si>
  <si>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</si>
  <si>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</si>
  <si>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</si>
  <si>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</si>
  <si>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</si>
  <si>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</si>
  <si>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</si>
  <si>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</si>
  <si>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</si>
  <si>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</si>
  <si>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</si>
  <si>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</si>
  <si>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</si>
  <si>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</si>
  <si>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</si>
  <si>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</si>
  <si>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</si>
  <si>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</si>
  <si>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</si>
  <si>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</si>
  <si>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</si>
  <si>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</si>
  <si>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</si>
  <si>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</si>
  <si>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</si>
  <si>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</si>
  <si>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</si>
  <si>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</si>
  <si>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</si>
  <si>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</si>
  <si>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</si>
  <si>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</si>
  <si>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</si>
  <si>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</si>
  <si>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</si>
  <si>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</si>
  <si>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</si>
  <si>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</si>
  <si>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</si>
  <si>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</si>
  <si>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</si>
  <si>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</si>
  <si>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</si>
  <si>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</si>
  <si>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</si>
  <si>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</si>
  <si>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</si>
  <si>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</si>
  <si>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</si>
  <si>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</si>
  <si>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</si>
  <si>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</si>
  <si>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</si>
  <si>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</si>
  <si>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</si>
  <si>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</si>
  <si>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</si>
  <si>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</si>
  <si>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</si>
  <si>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</si>
  <si>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</si>
  <si>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</si>
  <si>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</si>
  <si>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</si>
  <si>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MERCADO MUNICIPAL
- terreno</t>
  </si>
  <si>
    <t>PRESIDENCIA MUNICIPAL</t>
  </si>
  <si>
    <t>VICENTE GUERRERO</t>
  </si>
  <si>
    <t>MONTE ESCOBEDO</t>
  </si>
  <si>
    <t>MERCADO MUNICIPAL
- construcción</t>
  </si>
  <si>
    <t>PREDIO URBANO. ESCUELA TELESECUNDARIA -terreno</t>
  </si>
  <si>
    <t>ESCUELA TELESECUNDARIA</t>
  </si>
  <si>
    <t>VALENTIN GOMEZ FARIAS</t>
  </si>
  <si>
    <t>S/N</t>
  </si>
  <si>
    <t>PREDIO URBANO DEPOSITO O ALMACENAMIENTO DE AGUA POTABLE (SIMAPAME) -terreno</t>
  </si>
  <si>
    <t>DEPOSITOS</t>
  </si>
  <si>
    <t>DEPOSITO O ALMACENAMIENTO DE AGUA POTABLE(SIMAPAME)' -construccion</t>
  </si>
  <si>
    <t>PREDIO URBANO JARDIN DE NINOS ''JOSE MARIA LUIS MORA -terreno</t>
  </si>
  <si>
    <t>JARDIN DE NIÑOS JOSE MARIA LUIS MORA</t>
  </si>
  <si>
    <t>16 DE SEPTIEMBRE</t>
  </si>
  <si>
    <t>LAGUNA GRANDE</t>
  </si>
  <si>
    <t>JARDIN ZARAGOZA</t>
  </si>
  <si>
    <t>PREDIO URBANO SUPERVISION FEDERAL DE EDUCACION DE ZONA ESCOLAR  -terreno</t>
  </si>
  <si>
    <t>SEP</t>
  </si>
  <si>
    <t>PERLA</t>
  </si>
  <si>
    <t>PREDIO URBANO JARDIN DE NINOS ''ROSARIO CASTELLANOS''  -terreno</t>
  </si>
  <si>
    <t>JARDIN DE NIÑOS ROSARIO CASTELLANOS</t>
  </si>
  <si>
    <t>J. SANTOS BAÑUELOS</t>
  </si>
  <si>
    <t>PREDIO URBANO BIBLIOTECA PUBLICA MUNICIPAL ''GRAL. J. FELIX BANUELOS'' -terreno</t>
  </si>
  <si>
    <t>24 B</t>
  </si>
  <si>
    <t>EDIFICIO QUE ALBERGA LA BIBLIOTECA PUBLICA MUNICIPAL ''GRAL. J. FELIX BANUELOS''- construccion</t>
  </si>
  <si>
    <t>PREDIO URBANO CASA DE LA CULTURA  -terreno</t>
  </si>
  <si>
    <t>PARROQUIA</t>
  </si>
  <si>
    <t>EDIFICIO QUE ALBERGA LA CASA DE LA CULTURA  -construccion</t>
  </si>
  <si>
    <t>PREDIO URBANO DENOMINADO DIF LAGUNA GRANDE -terreno</t>
  </si>
  <si>
    <t>EDIFICIO QUE ALBERGA LAS INSTALACIONES PARA EL DESARROLLO INTEGRAL DE LA FAMILIA EN LAGUNA GRANDE -construccion</t>
  </si>
  <si>
    <t>PREDIO URBANO RASTRO MUNICIPAL -terreno</t>
  </si>
  <si>
    <t>LOMAS DEL PASO</t>
  </si>
  <si>
    <t>EDIFICIO QUE ALBERGA LAS INSTALACIONES PARA EL SACRIFICIO DE ANIMALES PARA EL CONSUMO HUMANO (RASTRO MUNICIPAL -contruccion</t>
  </si>
  <si>
    <t>PREDIO URBANO UNIDAD DEPORTIVA ''GENARO BORREGO ESTRADA'' -terreno</t>
  </si>
  <si>
    <t>CARRETERA MONTE ESCOBEDO-LAGUNA GRANDE</t>
  </si>
  <si>
    <t>PREDIO URBANO QUE ALBERGA  INSTALACIONES DEPORTIVAS (PARA VARIAS DISCIPLINAS) ,RECREATIVAS Y ESPARCIMIENTO. "UNIDAD DEPORTIVA GENARO BORREGO ESTRADA" -construccion</t>
  </si>
  <si>
    <t>EDIFICIO QUE ALBERGA LA ADMINISTRACION DEL SISTEMA DE AGUA POTABLE (SIMAPAME) EN ESTA CABECERA MUNICIPAL -terreno</t>
  </si>
  <si>
    <t>MARIANO MATAMOROS</t>
  </si>
  <si>
    <t>EDIFICIO QUE ALBERGA LA ADMINISTRACION DEL SISTEMA DE AGUA POTABLE (SIMAPAME) EN ESTA CABECERA MUNICIPAL- construccion</t>
  </si>
  <si>
    <t>PREDIO URBANO. PLAZA DE ARMAS PRINCIPAL  -terreno</t>
  </si>
  <si>
    <t>PREDIO URBANO EL PASO. PLANTA TRATADORA DE AGUAS RESIDUALES -terreno</t>
  </si>
  <si>
    <t>CARRETERA MONTE ESCOBEDO-HUEJUCAR KM 1.5</t>
  </si>
  <si>
    <t>PREDIO URBANO PRESIDENCIA MUNICIPAL -terreno</t>
  </si>
  <si>
    <t>EDIFIO QUE ALBERGA LOS ESPACIOS DE LA ADMINISTRACION MUNICIPAL (PALACIO MUNICIPAL) -construccion</t>
  </si>
  <si>
    <t>PREDIO URBANO DIF MUNICIPAL -terreno</t>
  </si>
  <si>
    <t>ALVARO OBREGON</t>
  </si>
  <si>
    <t>EDIFICIO QUE ALBERGA LAS INSTALACIONES PARA EL DESARROLLO INTEGRAL DE LA FAMILIA EN LA CABECERA MUNICIPAL -contruccion</t>
  </si>
  <si>
    <t>FRACCION MANGUITA DEL SALTO LAGUNAS DE OXIDACION LAGUNA GRANDE -terreno</t>
  </si>
  <si>
    <t>PREDIO RUSTICO DENOMINADO "POTRERO DE CHEMA GARCIA" AL ORIENTE DE MONTE ESCOBEDO, ZAC. -terreno</t>
  </si>
  <si>
    <t>CARRETERA MONTE ESCOBEDO-HUEJUCAR</t>
  </si>
  <si>
    <t>EDIFICIO QUE ALBERGA LAS INSTALACIONES Y CASA DE SEGURIDAD MUNICIPAL, ZAC. -contruccion</t>
  </si>
  <si>
    <t>PREDIO RUSTICO TIRADERO A CIELO ABIERTO.</t>
  </si>
  <si>
    <t>PREDIO RUSTICO DENOMINADO "LA PISTA DE ATERRIZAJE"</t>
  </si>
  <si>
    <t>PREDIO URBANO DENOMINADO OFICINA DE CORREOS -terreno</t>
  </si>
  <si>
    <t>EDIFICIO QUE ALBERGA SERVICIO POSTAL MEXICANO (OFICINA DE SEPOMEX) -construccion</t>
  </si>
  <si>
    <t>PREDIO RUSTICO SIN NOMBRE</t>
  </si>
  <si>
    <t>CORREGIDORA</t>
  </si>
  <si>
    <t>PREDIO URBANO AREA DE RECREACION INFANTIL -terreno</t>
  </si>
  <si>
    <t>HEROICO COLEGIO MILITAR</t>
  </si>
  <si>
    <t>PREDIO URBANO -terreno</t>
  </si>
  <si>
    <t>EL PASO</t>
  </si>
  <si>
    <t>PREDIO URBANO- terreno</t>
  </si>
  <si>
    <t>CASA DE REHABILITACION AA</t>
  </si>
  <si>
    <t>PREDIO URBANO LA PROVIDENCIA -terreno</t>
  </si>
  <si>
    <t>LA PROVIDENCIA</t>
  </si>
  <si>
    <t>MAGISTERIAL</t>
  </si>
  <si>
    <t>PREDIO URBANO CENTRO DE EDUCACION COMPUTACIONAL (COEBA)- -terreno</t>
  </si>
  <si>
    <t>COEBA</t>
  </si>
  <si>
    <t>EL CRISTAL</t>
  </si>
  <si>
    <t>CENTRO DE EDUCACION COMPUTACIONAL (COEBA)-construccion</t>
  </si>
  <si>
    <t>PREDIO URBANO LIENZO CHARRO "LIC. ANTONIO ACOSTA GARCIA" -terreno</t>
  </si>
  <si>
    <t>PREDIO URBANO INSTALACIONES PARA EVENTOS ECUESTRES( LIENZO CHARRO) "LIC. ANTONIO ACOSTA GARCIA" -construccion</t>
  </si>
  <si>
    <t>PREDIO URBANO "PANTEON DEL REFUGIO" -terreno</t>
  </si>
  <si>
    <t>CARRETERA MEZQUITIC, JAL</t>
  </si>
  <si>
    <t>PREDIO URBANO  PANTEON MUNICIPAL- terreno</t>
  </si>
  <si>
    <t>AREA DE DONACION -terreno</t>
  </si>
  <si>
    <t>J. ANTONIO VILLA FONSECA</t>
  </si>
  <si>
    <t>EL DURAZNO</t>
  </si>
  <si>
    <t>PREDIO UNIDAD DEPORTIVA LAGUNA GRANDE -terreno</t>
  </si>
  <si>
    <t>PANTEON</t>
  </si>
  <si>
    <t>PROFR. MARCELINO GONZALEZ</t>
  </si>
  <si>
    <t>PREDIO URBANO ESTANQUE O ALMACEN DE AGUA -terreno</t>
  </si>
  <si>
    <t>EL DORADO</t>
  </si>
  <si>
    <t>INSTALACIONES Y  CASA DE LA TERCERA EDAD (ASILO MUNICIPAL) "MI ESPERANZA" -construccion</t>
  </si>
  <si>
    <t>PROFR. BELISARIO DOMINGUEZ</t>
  </si>
  <si>
    <t>PREDIO RUSTICO RELLENO SANITARIO -terreno</t>
  </si>
  <si>
    <t>PROFR. ANTONIO DE HARO</t>
  </si>
  <si>
    <t>PREDIO RUSTICO CANCHA DE BEISBOL LA  MASITA -terreno</t>
  </si>
  <si>
    <t>LA  MASITA</t>
  </si>
  <si>
    <t xml:space="preserve">PREDIO URBANO POZO DE AGUA POTABLE (PARCELA EJIDAL) </t>
  </si>
  <si>
    <t>CAMINO REAL</t>
  </si>
  <si>
    <t>PROFR. RAFAEL RAMIREZ</t>
  </si>
  <si>
    <t>TERRENO URBANO CLINICA AMPLIADA</t>
  </si>
  <si>
    <t>IMSS</t>
  </si>
  <si>
    <t>TERRENO URBANO PREPARATORIA VALENTIN GOMEZ FARIAS -terreno</t>
  </si>
  <si>
    <t>PREPARATORIA VALENTIN GOMEZ FARIAS</t>
  </si>
  <si>
    <t>MA. GUADALUPE ROQUE</t>
  </si>
  <si>
    <t>RELLENO SANITARIO CABALLERIAS</t>
  </si>
  <si>
    <t>CABALLERIAS</t>
  </si>
  <si>
    <t>PREDIO URBANO FRACCIONAMIENTO "LAS FLORES"</t>
  </si>
  <si>
    <t>CALLE PROLONGACION MARIA GUADALUPE ROQUE</t>
  </si>
  <si>
    <t>TERRENO LIBRE</t>
  </si>
  <si>
    <t>AREA DE DONACION LOTE 12 -terreno</t>
  </si>
  <si>
    <t>CALLE GUARICO</t>
  </si>
  <si>
    <t>AREA DE DONACION LOTE 13 -terreno</t>
  </si>
  <si>
    <t>CALLE SAHABANA</t>
  </si>
  <si>
    <t>AREA DE DONACION LOTE 5 -terreno</t>
  </si>
  <si>
    <t>CALLE TAIGA</t>
  </si>
  <si>
    <t>AREA DE DONACION LOTE 16 -terreno</t>
  </si>
  <si>
    <t>AREA DE DONACION LOTE 17 -terreno</t>
  </si>
  <si>
    <t>CALLE PORTUGUESA</t>
  </si>
  <si>
    <t>AREA DE DONACION LOTE 18 -terreno</t>
  </si>
  <si>
    <t>AREA DE DONACION LOTE 23 -terreno</t>
  </si>
  <si>
    <t>AREA DE DONACION LOTE 24 -terreno</t>
  </si>
  <si>
    <t>AREA DE DONACION LOTE 4 -terreno</t>
  </si>
  <si>
    <t>CALLE PRIVADA SAHABANA</t>
  </si>
  <si>
    <t>CALLE PRIVADA BOSQUES</t>
  </si>
  <si>
    <t>AREA DE DONACION LOTE 2 -terreno</t>
  </si>
  <si>
    <t>AREA DE DONACION LOTE 1 -terreno</t>
  </si>
  <si>
    <t>CALLE PRIVADA SELVAS</t>
  </si>
  <si>
    <t>terreno</t>
  </si>
  <si>
    <t>NO SE TIENE ESTA INFORMACION</t>
  </si>
  <si>
    <t>ESCRITURA</t>
  </si>
  <si>
    <t>https://www.gob.mx/indaabin/acciones-y-programas/sistema-de-informacion-inmobiliaria-federal-y-paraestatal</t>
  </si>
  <si>
    <t>H. AYUNTAMIENTO MONTE ESCOBEDO</t>
  </si>
  <si>
    <t>edificación</t>
  </si>
  <si>
    <t>POSESIÓN</t>
  </si>
  <si>
    <t>mixto</t>
  </si>
  <si>
    <t>CONVENIO</t>
  </si>
  <si>
    <t>No aplica por que el inmueble tiene domicilio en el país</t>
  </si>
  <si>
    <t>SINDICATURA MUNICIPAL</t>
  </si>
  <si>
    <t xml:space="preserve">EDIFICIO QUE ALBERGA LOS ESPACIOS DE LA ADMINISTRACION MUNICIPAL Y ESPACIO PARA USUS MULTIPLES (AUDITORIO MUNICIPAL) -terreno, </t>
  </si>
  <si>
    <t xml:space="preserve">EDIFICIO QUE ALBERGA LOS ESPACIOS DE LA ADMINISTRACION MUNICIPAL Y ESPACIO PARA USUS MULTIPLES (AUDITORIO MUNICIPAL) -construccion,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</si>
</sst>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1"/>
  <sheetViews>
    <sheetView tabSelected="1" topLeftCell="Q2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2.7109375" customWidth="1"/>
    <col min="4" max="4" width="34.28515625" bestFit="1" customWidth="1"/>
    <col min="5" max="5" width="27.85546875" bestFit="1" customWidth="1"/>
    <col min="6" max="6" width="21.28515625" customWidth="1"/>
    <col min="7" max="7" width="37.42578125" bestFit="1" customWidth="1"/>
    <col min="8" max="8" width="15.42578125" customWidth="1"/>
    <col min="9" max="9" width="14.42578125" customWidth="1"/>
    <col min="10" max="10" width="23.5703125" customWidth="1"/>
    <col min="11" max="11" width="31.85546875" customWidth="1"/>
    <col min="12" max="12" width="26.42578125" customWidth="1"/>
    <col min="13" max="13" width="40.42578125" bestFit="1" customWidth="1"/>
    <col min="14" max="14" width="37.5703125" bestFit="1" customWidth="1"/>
    <col min="15" max="15" width="29.140625" customWidth="1"/>
    <col min="16" max="16" width="24.140625" customWidth="1"/>
    <col min="17" max="17" width="19.140625" customWidth="1"/>
    <col min="18" max="18" width="23.7109375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36.7109375" customWidth="1"/>
    <col min="28" max="28" width="28.5703125" customWidth="1"/>
    <col min="29" max="29" width="37" customWidth="1"/>
    <col min="30" max="30" width="42" bestFit="1" customWidth="1"/>
    <col min="31" max="31" width="51.42578125" bestFit="1" customWidth="1"/>
    <col min="32" max="32" width="35.7109375" customWidth="1"/>
    <col min="33" max="33" width="17.5703125" bestFit="1" customWidth="1"/>
    <col min="34" max="34" width="20" bestFit="1" customWidth="1"/>
    <col min="35" max="35" width="66.14062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3">
        <v>45108</v>
      </c>
      <c r="C8" s="3">
        <v>45291</v>
      </c>
      <c r="D8" t="s">
        <v>190</v>
      </c>
      <c r="E8" t="s">
        <v>191</v>
      </c>
      <c r="F8" t="s">
        <v>92</v>
      </c>
      <c r="G8" t="s">
        <v>192</v>
      </c>
      <c r="H8" s="4">
        <v>19</v>
      </c>
      <c r="J8" t="s">
        <v>133</v>
      </c>
      <c r="K8" t="s">
        <v>193</v>
      </c>
      <c r="L8">
        <v>1</v>
      </c>
      <c r="M8" t="s">
        <v>193</v>
      </c>
      <c r="N8">
        <v>31</v>
      </c>
      <c r="O8" t="s">
        <v>193</v>
      </c>
      <c r="P8">
        <v>32</v>
      </c>
      <c r="Q8" t="s">
        <v>161</v>
      </c>
      <c r="R8">
        <v>99400</v>
      </c>
      <c r="S8" t="s">
        <v>320</v>
      </c>
      <c r="T8" t="s">
        <v>320</v>
      </c>
      <c r="U8" t="s">
        <v>320</v>
      </c>
      <c r="V8" t="s">
        <v>320</v>
      </c>
      <c r="W8" t="s">
        <v>182</v>
      </c>
      <c r="X8" t="s">
        <v>185</v>
      </c>
      <c r="Y8" s="5" t="s">
        <v>189</v>
      </c>
      <c r="Z8" t="s">
        <v>311</v>
      </c>
      <c r="AA8" t="s">
        <v>312</v>
      </c>
      <c r="AB8">
        <v>0</v>
      </c>
      <c r="AC8" t="s">
        <v>313</v>
      </c>
      <c r="AD8" t="s">
        <v>314</v>
      </c>
      <c r="AE8" t="s">
        <v>315</v>
      </c>
      <c r="AF8" t="s">
        <v>321</v>
      </c>
      <c r="AG8" s="3">
        <v>45292</v>
      </c>
      <c r="AH8" s="3">
        <v>45291</v>
      </c>
      <c r="AI8" s="7"/>
    </row>
    <row r="9" spans="1:35" x14ac:dyDescent="0.25">
      <c r="A9" s="8">
        <v>2023</v>
      </c>
      <c r="B9" s="3">
        <v>45108</v>
      </c>
      <c r="C9" s="3">
        <v>45291</v>
      </c>
      <c r="D9" t="s">
        <v>194</v>
      </c>
      <c r="E9" t="s">
        <v>191</v>
      </c>
      <c r="F9" t="s">
        <v>92</v>
      </c>
      <c r="G9" t="s">
        <v>192</v>
      </c>
      <c r="H9" s="4">
        <v>19</v>
      </c>
      <c r="J9" t="s">
        <v>133</v>
      </c>
      <c r="K9" t="s">
        <v>193</v>
      </c>
      <c r="L9">
        <v>1</v>
      </c>
      <c r="M9" t="s">
        <v>193</v>
      </c>
      <c r="N9">
        <v>31</v>
      </c>
      <c r="O9" t="s">
        <v>193</v>
      </c>
      <c r="P9">
        <v>32</v>
      </c>
      <c r="Q9" t="s">
        <v>161</v>
      </c>
      <c r="R9">
        <v>99400</v>
      </c>
      <c r="S9" t="s">
        <v>320</v>
      </c>
      <c r="T9" t="s">
        <v>320</v>
      </c>
      <c r="U9" t="s">
        <v>320</v>
      </c>
      <c r="V9" t="s">
        <v>320</v>
      </c>
      <c r="W9" t="s">
        <v>182</v>
      </c>
      <c r="X9" s="2" t="s">
        <v>185</v>
      </c>
      <c r="Y9" s="5" t="s">
        <v>188</v>
      </c>
      <c r="Z9" t="s">
        <v>316</v>
      </c>
      <c r="AA9" t="s">
        <v>312</v>
      </c>
      <c r="AB9">
        <v>0</v>
      </c>
      <c r="AC9" t="s">
        <v>313</v>
      </c>
      <c r="AD9" t="s">
        <v>314</v>
      </c>
      <c r="AE9" t="s">
        <v>315</v>
      </c>
      <c r="AF9" s="6" t="s">
        <v>321</v>
      </c>
      <c r="AG9" s="3">
        <v>45292</v>
      </c>
      <c r="AH9" s="3">
        <v>45291</v>
      </c>
      <c r="AI9" s="7"/>
    </row>
    <row r="10" spans="1:35" x14ac:dyDescent="0.25">
      <c r="A10" s="8">
        <v>2023</v>
      </c>
      <c r="B10" s="3">
        <v>45108</v>
      </c>
      <c r="C10" s="3">
        <v>45291</v>
      </c>
      <c r="D10" t="s">
        <v>195</v>
      </c>
      <c r="E10" t="s">
        <v>196</v>
      </c>
      <c r="F10" t="s">
        <v>92</v>
      </c>
      <c r="G10" t="s">
        <v>197</v>
      </c>
      <c r="H10" s="4" t="s">
        <v>198</v>
      </c>
      <c r="J10" t="s">
        <v>133</v>
      </c>
      <c r="K10" t="s">
        <v>193</v>
      </c>
      <c r="L10">
        <v>1</v>
      </c>
      <c r="M10" t="s">
        <v>193</v>
      </c>
      <c r="N10">
        <v>31</v>
      </c>
      <c r="O10" t="s">
        <v>193</v>
      </c>
      <c r="P10">
        <v>32</v>
      </c>
      <c r="Q10" t="s">
        <v>161</v>
      </c>
      <c r="R10">
        <v>99400</v>
      </c>
      <c r="S10" t="s">
        <v>320</v>
      </c>
      <c r="T10" t="s">
        <v>320</v>
      </c>
      <c r="U10" t="s">
        <v>320</v>
      </c>
      <c r="V10" t="s">
        <v>320</v>
      </c>
      <c r="W10" s="2" t="s">
        <v>182</v>
      </c>
      <c r="X10" s="2" t="s">
        <v>185</v>
      </c>
      <c r="Y10" s="5" t="s">
        <v>189</v>
      </c>
      <c r="Z10" t="s">
        <v>316</v>
      </c>
      <c r="AA10" t="s">
        <v>312</v>
      </c>
      <c r="AB10">
        <v>0</v>
      </c>
      <c r="AC10" t="s">
        <v>313</v>
      </c>
      <c r="AD10" t="s">
        <v>314</v>
      </c>
      <c r="AE10" t="s">
        <v>315</v>
      </c>
      <c r="AF10" s="6" t="s">
        <v>321</v>
      </c>
      <c r="AG10" s="3">
        <v>45292</v>
      </c>
      <c r="AH10" s="3">
        <v>45291</v>
      </c>
      <c r="AI10" s="7"/>
    </row>
    <row r="11" spans="1:35" x14ac:dyDescent="0.25">
      <c r="A11" s="8">
        <v>2023</v>
      </c>
      <c r="B11" s="3">
        <v>45108</v>
      </c>
      <c r="C11" s="3">
        <v>45291</v>
      </c>
      <c r="D11" t="s">
        <v>199</v>
      </c>
      <c r="E11" t="s">
        <v>191</v>
      </c>
      <c r="F11" t="s">
        <v>92</v>
      </c>
      <c r="G11" t="s">
        <v>200</v>
      </c>
      <c r="H11" s="4" t="s">
        <v>198</v>
      </c>
      <c r="J11" t="s">
        <v>133</v>
      </c>
      <c r="K11" t="s">
        <v>193</v>
      </c>
      <c r="L11">
        <v>1</v>
      </c>
      <c r="M11" t="s">
        <v>193</v>
      </c>
      <c r="N11">
        <v>31</v>
      </c>
      <c r="O11" t="s">
        <v>193</v>
      </c>
      <c r="P11">
        <v>32</v>
      </c>
      <c r="Q11" t="s">
        <v>161</v>
      </c>
      <c r="R11">
        <v>99400</v>
      </c>
      <c r="S11" t="s">
        <v>320</v>
      </c>
      <c r="T11" t="s">
        <v>320</v>
      </c>
      <c r="U11" t="s">
        <v>320</v>
      </c>
      <c r="V11" t="s">
        <v>320</v>
      </c>
      <c r="W11" s="2" t="s">
        <v>182</v>
      </c>
      <c r="X11" s="2" t="s">
        <v>185</v>
      </c>
      <c r="Y11" s="5" t="s">
        <v>189</v>
      </c>
      <c r="Z11" t="s">
        <v>311</v>
      </c>
      <c r="AA11" t="s">
        <v>312</v>
      </c>
      <c r="AB11">
        <v>0</v>
      </c>
      <c r="AC11" t="s">
        <v>317</v>
      </c>
      <c r="AD11" t="s">
        <v>314</v>
      </c>
      <c r="AE11" t="s">
        <v>315</v>
      </c>
      <c r="AF11" s="6" t="s">
        <v>321</v>
      </c>
      <c r="AG11" s="3">
        <v>45292</v>
      </c>
      <c r="AH11" s="3">
        <v>45291</v>
      </c>
      <c r="AI11" s="7"/>
    </row>
    <row r="12" spans="1:35" x14ac:dyDescent="0.25">
      <c r="A12" s="8">
        <v>2023</v>
      </c>
      <c r="B12" s="3">
        <v>45108</v>
      </c>
      <c r="C12" s="3">
        <v>45291</v>
      </c>
      <c r="D12" t="s">
        <v>201</v>
      </c>
      <c r="E12" t="s">
        <v>191</v>
      </c>
      <c r="F12" t="s">
        <v>92</v>
      </c>
      <c r="G12" t="s">
        <v>200</v>
      </c>
      <c r="H12" s="4" t="s">
        <v>198</v>
      </c>
      <c r="J12" t="s">
        <v>133</v>
      </c>
      <c r="K12" t="s">
        <v>193</v>
      </c>
      <c r="L12">
        <v>1</v>
      </c>
      <c r="M12" t="s">
        <v>193</v>
      </c>
      <c r="N12">
        <v>31</v>
      </c>
      <c r="O12" t="s">
        <v>193</v>
      </c>
      <c r="P12">
        <v>32</v>
      </c>
      <c r="Q12" t="s">
        <v>161</v>
      </c>
      <c r="R12">
        <v>99400</v>
      </c>
      <c r="S12" t="s">
        <v>320</v>
      </c>
      <c r="T12" t="s">
        <v>320</v>
      </c>
      <c r="U12" t="s">
        <v>320</v>
      </c>
      <c r="V12" t="s">
        <v>320</v>
      </c>
      <c r="W12" s="2" t="s">
        <v>182</v>
      </c>
      <c r="X12" s="2" t="s">
        <v>185</v>
      </c>
      <c r="Y12" s="5" t="s">
        <v>187</v>
      </c>
      <c r="Z12" t="s">
        <v>316</v>
      </c>
      <c r="AA12" t="s">
        <v>312</v>
      </c>
      <c r="AB12">
        <v>0</v>
      </c>
      <c r="AC12" t="s">
        <v>317</v>
      </c>
      <c r="AD12" t="s">
        <v>314</v>
      </c>
      <c r="AE12" t="s">
        <v>315</v>
      </c>
      <c r="AF12" s="6" t="s">
        <v>321</v>
      </c>
      <c r="AG12" s="3">
        <v>45292</v>
      </c>
      <c r="AH12" s="3">
        <v>45291</v>
      </c>
      <c r="AI12" s="7"/>
    </row>
    <row r="13" spans="1:35" x14ac:dyDescent="0.25">
      <c r="A13" s="8">
        <v>2023</v>
      </c>
      <c r="B13" s="3">
        <v>45108</v>
      </c>
      <c r="C13" s="3">
        <v>45291</v>
      </c>
      <c r="D13" t="s">
        <v>202</v>
      </c>
      <c r="E13" t="s">
        <v>203</v>
      </c>
      <c r="F13" t="s">
        <v>92</v>
      </c>
      <c r="G13" t="s">
        <v>204</v>
      </c>
      <c r="H13" s="4" t="s">
        <v>198</v>
      </c>
      <c r="J13" t="s">
        <v>133</v>
      </c>
      <c r="K13" t="s">
        <v>205</v>
      </c>
      <c r="L13">
        <v>83</v>
      </c>
      <c r="M13" t="s">
        <v>205</v>
      </c>
      <c r="N13">
        <v>31</v>
      </c>
      <c r="O13" t="s">
        <v>193</v>
      </c>
      <c r="P13">
        <v>32</v>
      </c>
      <c r="Q13" t="s">
        <v>161</v>
      </c>
      <c r="R13">
        <v>99420</v>
      </c>
      <c r="S13" t="s">
        <v>320</v>
      </c>
      <c r="T13" t="s">
        <v>320</v>
      </c>
      <c r="U13" t="s">
        <v>320</v>
      </c>
      <c r="V13" t="s">
        <v>320</v>
      </c>
      <c r="W13" s="2" t="s">
        <v>182</v>
      </c>
      <c r="X13" s="2" t="s">
        <v>185</v>
      </c>
      <c r="Y13" s="5" t="s">
        <v>189</v>
      </c>
      <c r="Z13" t="s">
        <v>316</v>
      </c>
      <c r="AA13" t="s">
        <v>312</v>
      </c>
      <c r="AB13">
        <v>0</v>
      </c>
      <c r="AC13" t="s">
        <v>317</v>
      </c>
      <c r="AD13" t="s">
        <v>314</v>
      </c>
      <c r="AE13" t="s">
        <v>315</v>
      </c>
      <c r="AF13" s="6" t="s">
        <v>321</v>
      </c>
      <c r="AG13" s="3">
        <v>45292</v>
      </c>
      <c r="AH13" s="3">
        <v>45291</v>
      </c>
      <c r="AI13" s="7"/>
    </row>
    <row r="14" spans="1:35" x14ac:dyDescent="0.25">
      <c r="A14" s="8">
        <v>2023</v>
      </c>
      <c r="B14" s="3">
        <v>45108</v>
      </c>
      <c r="C14" s="3">
        <v>45291</v>
      </c>
      <c r="D14" t="s">
        <v>322</v>
      </c>
      <c r="E14" t="s">
        <v>191</v>
      </c>
      <c r="F14" t="s">
        <v>92</v>
      </c>
      <c r="G14" t="s">
        <v>206</v>
      </c>
      <c r="H14" s="4">
        <v>7</v>
      </c>
      <c r="J14" t="s">
        <v>133</v>
      </c>
      <c r="K14" t="s">
        <v>193</v>
      </c>
      <c r="L14">
        <v>1</v>
      </c>
      <c r="M14" t="s">
        <v>193</v>
      </c>
      <c r="N14">
        <v>31</v>
      </c>
      <c r="O14" t="s">
        <v>193</v>
      </c>
      <c r="P14">
        <v>32</v>
      </c>
      <c r="Q14" t="s">
        <v>161</v>
      </c>
      <c r="R14">
        <v>99400</v>
      </c>
      <c r="S14" t="s">
        <v>320</v>
      </c>
      <c r="T14" t="s">
        <v>320</v>
      </c>
      <c r="U14" t="s">
        <v>320</v>
      </c>
      <c r="V14" t="s">
        <v>320</v>
      </c>
      <c r="W14" s="2" t="s">
        <v>182</v>
      </c>
      <c r="X14" s="2" t="s">
        <v>185</v>
      </c>
      <c r="Y14" s="5" t="s">
        <v>188</v>
      </c>
      <c r="Z14" t="s">
        <v>311</v>
      </c>
      <c r="AA14" t="s">
        <v>312</v>
      </c>
      <c r="AB14">
        <v>0</v>
      </c>
      <c r="AC14" t="s">
        <v>317</v>
      </c>
      <c r="AD14" t="s">
        <v>314</v>
      </c>
      <c r="AE14" t="s">
        <v>315</v>
      </c>
      <c r="AF14" s="6" t="s">
        <v>321</v>
      </c>
      <c r="AG14" s="3">
        <v>45292</v>
      </c>
      <c r="AH14" s="3">
        <v>45291</v>
      </c>
      <c r="AI14" s="7"/>
    </row>
    <row r="15" spans="1:35" x14ac:dyDescent="0.25">
      <c r="A15" s="8">
        <v>2023</v>
      </c>
      <c r="B15" s="3">
        <v>45108</v>
      </c>
      <c r="C15" s="3">
        <v>45291</v>
      </c>
      <c r="D15" t="s">
        <v>323</v>
      </c>
      <c r="E15" t="s">
        <v>191</v>
      </c>
      <c r="F15" t="s">
        <v>92</v>
      </c>
      <c r="G15" t="s">
        <v>206</v>
      </c>
      <c r="H15" s="4">
        <v>7</v>
      </c>
      <c r="J15" t="s">
        <v>133</v>
      </c>
      <c r="K15" t="s">
        <v>193</v>
      </c>
      <c r="L15">
        <v>1</v>
      </c>
      <c r="M15" t="s">
        <v>193</v>
      </c>
      <c r="N15">
        <v>31</v>
      </c>
      <c r="O15" t="s">
        <v>193</v>
      </c>
      <c r="P15">
        <v>32</v>
      </c>
      <c r="Q15" t="s">
        <v>161</v>
      </c>
      <c r="R15">
        <v>99400</v>
      </c>
      <c r="S15" t="s">
        <v>320</v>
      </c>
      <c r="T15" t="s">
        <v>320</v>
      </c>
      <c r="U15" t="s">
        <v>320</v>
      </c>
      <c r="V15" t="s">
        <v>320</v>
      </c>
      <c r="W15" s="2" t="s">
        <v>182</v>
      </c>
      <c r="X15" s="2" t="s">
        <v>185</v>
      </c>
      <c r="Y15" s="5" t="s">
        <v>188</v>
      </c>
      <c r="Z15" t="s">
        <v>316</v>
      </c>
      <c r="AA15" t="s">
        <v>312</v>
      </c>
      <c r="AB15">
        <v>0</v>
      </c>
      <c r="AC15" t="s">
        <v>317</v>
      </c>
      <c r="AD15" t="s">
        <v>314</v>
      </c>
      <c r="AE15" t="s">
        <v>315</v>
      </c>
      <c r="AF15" s="6" t="s">
        <v>321</v>
      </c>
      <c r="AG15" s="3">
        <v>45292</v>
      </c>
      <c r="AH15" s="3">
        <v>45291</v>
      </c>
      <c r="AI15" s="7"/>
    </row>
    <row r="16" spans="1:35" x14ac:dyDescent="0.25">
      <c r="A16" s="8">
        <v>2023</v>
      </c>
      <c r="B16" s="3">
        <v>45108</v>
      </c>
      <c r="C16" s="3">
        <v>45291</v>
      </c>
      <c r="D16" t="s">
        <v>207</v>
      </c>
      <c r="E16" t="s">
        <v>208</v>
      </c>
      <c r="F16" t="s">
        <v>92</v>
      </c>
      <c r="G16" t="s">
        <v>209</v>
      </c>
      <c r="H16" s="4">
        <v>11</v>
      </c>
      <c r="J16" t="s">
        <v>133</v>
      </c>
      <c r="K16" t="s">
        <v>193</v>
      </c>
      <c r="L16">
        <v>1</v>
      </c>
      <c r="M16" t="s">
        <v>193</v>
      </c>
      <c r="N16">
        <v>31</v>
      </c>
      <c r="O16" t="s">
        <v>193</v>
      </c>
      <c r="P16">
        <v>32</v>
      </c>
      <c r="Q16" t="s">
        <v>161</v>
      </c>
      <c r="R16">
        <v>99400</v>
      </c>
      <c r="S16" t="s">
        <v>320</v>
      </c>
      <c r="T16" t="s">
        <v>320</v>
      </c>
      <c r="U16" t="s">
        <v>320</v>
      </c>
      <c r="V16" t="s">
        <v>320</v>
      </c>
      <c r="W16" s="2" t="s">
        <v>182</v>
      </c>
      <c r="X16" s="2" t="s">
        <v>185</v>
      </c>
      <c r="Y16" s="5" t="s">
        <v>189</v>
      </c>
      <c r="Z16" t="s">
        <v>318</v>
      </c>
      <c r="AA16" t="s">
        <v>312</v>
      </c>
      <c r="AB16">
        <v>0</v>
      </c>
      <c r="AC16" t="s">
        <v>317</v>
      </c>
      <c r="AD16" t="s">
        <v>314</v>
      </c>
      <c r="AE16" t="s">
        <v>315</v>
      </c>
      <c r="AF16" s="6" t="s">
        <v>321</v>
      </c>
      <c r="AG16" s="3">
        <v>45292</v>
      </c>
      <c r="AH16" s="3">
        <v>45291</v>
      </c>
      <c r="AI16" s="7"/>
    </row>
    <row r="17" spans="1:35" x14ac:dyDescent="0.25">
      <c r="A17" s="8">
        <v>2023</v>
      </c>
      <c r="B17" s="3">
        <v>45108</v>
      </c>
      <c r="C17" s="3">
        <v>45291</v>
      </c>
      <c r="D17" t="s">
        <v>210</v>
      </c>
      <c r="E17" t="s">
        <v>211</v>
      </c>
      <c r="F17" t="s">
        <v>92</v>
      </c>
      <c r="G17" t="s">
        <v>212</v>
      </c>
      <c r="H17" s="4">
        <v>1</v>
      </c>
      <c r="J17" t="s">
        <v>133</v>
      </c>
      <c r="K17" t="s">
        <v>193</v>
      </c>
      <c r="L17">
        <v>1</v>
      </c>
      <c r="M17" t="s">
        <v>193</v>
      </c>
      <c r="N17">
        <v>31</v>
      </c>
      <c r="O17" t="s">
        <v>193</v>
      </c>
      <c r="P17">
        <v>32</v>
      </c>
      <c r="Q17" t="s">
        <v>161</v>
      </c>
      <c r="R17">
        <v>99400</v>
      </c>
      <c r="S17" t="s">
        <v>320</v>
      </c>
      <c r="T17" t="s">
        <v>320</v>
      </c>
      <c r="U17" t="s">
        <v>320</v>
      </c>
      <c r="V17" t="s">
        <v>320</v>
      </c>
      <c r="W17" s="2" t="s">
        <v>182</v>
      </c>
      <c r="X17" s="2" t="s">
        <v>185</v>
      </c>
      <c r="Y17" s="5" t="s">
        <v>189</v>
      </c>
      <c r="Z17" t="s">
        <v>316</v>
      </c>
      <c r="AA17" t="s">
        <v>312</v>
      </c>
      <c r="AB17">
        <v>0</v>
      </c>
      <c r="AC17" t="s">
        <v>317</v>
      </c>
      <c r="AD17" t="s">
        <v>314</v>
      </c>
      <c r="AE17" t="s">
        <v>315</v>
      </c>
      <c r="AF17" s="6" t="s">
        <v>321</v>
      </c>
      <c r="AG17" s="3">
        <v>45292</v>
      </c>
      <c r="AH17" s="3">
        <v>45291</v>
      </c>
      <c r="AI17" s="7"/>
    </row>
    <row r="18" spans="1:35" x14ac:dyDescent="0.25">
      <c r="A18" s="8">
        <v>2023</v>
      </c>
      <c r="B18" s="3">
        <v>45108</v>
      </c>
      <c r="C18" s="3">
        <v>45291</v>
      </c>
      <c r="D18" t="s">
        <v>213</v>
      </c>
      <c r="E18" t="s">
        <v>191</v>
      </c>
      <c r="F18" t="s">
        <v>92</v>
      </c>
      <c r="G18" t="s">
        <v>192</v>
      </c>
      <c r="H18" s="4" t="s">
        <v>214</v>
      </c>
      <c r="J18" t="s">
        <v>133</v>
      </c>
      <c r="K18" t="s">
        <v>193</v>
      </c>
      <c r="L18">
        <v>1</v>
      </c>
      <c r="M18" t="s">
        <v>193</v>
      </c>
      <c r="N18">
        <v>31</v>
      </c>
      <c r="O18" t="s">
        <v>193</v>
      </c>
      <c r="P18">
        <v>32</v>
      </c>
      <c r="Q18" t="s">
        <v>161</v>
      </c>
      <c r="R18">
        <v>99400</v>
      </c>
      <c r="S18" t="s">
        <v>320</v>
      </c>
      <c r="T18" t="s">
        <v>320</v>
      </c>
      <c r="U18" t="s">
        <v>320</v>
      </c>
      <c r="V18" t="s">
        <v>320</v>
      </c>
      <c r="W18" s="2" t="s">
        <v>182</v>
      </c>
      <c r="X18" s="2" t="s">
        <v>185</v>
      </c>
      <c r="Y18" s="5" t="s">
        <v>189</v>
      </c>
      <c r="Z18" t="s">
        <v>311</v>
      </c>
      <c r="AA18" t="s">
        <v>312</v>
      </c>
      <c r="AB18">
        <v>0</v>
      </c>
      <c r="AC18" t="s">
        <v>317</v>
      </c>
      <c r="AD18" t="s">
        <v>314</v>
      </c>
      <c r="AE18" t="s">
        <v>315</v>
      </c>
      <c r="AF18" s="6" t="s">
        <v>321</v>
      </c>
      <c r="AG18" s="3">
        <v>45292</v>
      </c>
      <c r="AH18" s="3">
        <v>45291</v>
      </c>
      <c r="AI18" s="7"/>
    </row>
    <row r="19" spans="1:35" x14ac:dyDescent="0.25">
      <c r="A19" s="8">
        <v>2023</v>
      </c>
      <c r="B19" s="3">
        <v>45108</v>
      </c>
      <c r="C19" s="3">
        <v>45291</v>
      </c>
      <c r="D19" t="s">
        <v>215</v>
      </c>
      <c r="E19" t="s">
        <v>191</v>
      </c>
      <c r="F19" t="s">
        <v>92</v>
      </c>
      <c r="G19" t="s">
        <v>192</v>
      </c>
      <c r="H19" s="4" t="s">
        <v>214</v>
      </c>
      <c r="J19" t="s">
        <v>133</v>
      </c>
      <c r="K19" t="s">
        <v>193</v>
      </c>
      <c r="L19">
        <v>1</v>
      </c>
      <c r="M19" t="s">
        <v>193</v>
      </c>
      <c r="N19">
        <v>31</v>
      </c>
      <c r="O19" t="s">
        <v>193</v>
      </c>
      <c r="P19">
        <v>32</v>
      </c>
      <c r="Q19" t="s">
        <v>161</v>
      </c>
      <c r="R19">
        <v>99400</v>
      </c>
      <c r="S19" t="s">
        <v>320</v>
      </c>
      <c r="T19" t="s">
        <v>320</v>
      </c>
      <c r="U19" t="s">
        <v>320</v>
      </c>
      <c r="V19" t="s">
        <v>320</v>
      </c>
      <c r="W19" s="2" t="s">
        <v>182</v>
      </c>
      <c r="X19" s="2" t="s">
        <v>185</v>
      </c>
      <c r="Y19" s="5" t="s">
        <v>188</v>
      </c>
      <c r="Z19" t="s">
        <v>316</v>
      </c>
      <c r="AA19" t="s">
        <v>312</v>
      </c>
      <c r="AB19">
        <v>0</v>
      </c>
      <c r="AC19" t="s">
        <v>317</v>
      </c>
      <c r="AD19" t="s">
        <v>314</v>
      </c>
      <c r="AE19" t="s">
        <v>315</v>
      </c>
      <c r="AF19" s="6" t="s">
        <v>321</v>
      </c>
      <c r="AG19" s="3">
        <v>45292</v>
      </c>
      <c r="AH19" s="3">
        <v>45291</v>
      </c>
      <c r="AI19" s="7"/>
    </row>
    <row r="20" spans="1:35" x14ac:dyDescent="0.25">
      <c r="A20" s="8">
        <v>2023</v>
      </c>
      <c r="B20" s="3">
        <v>45108</v>
      </c>
      <c r="C20" s="3">
        <v>45291</v>
      </c>
      <c r="D20" t="s">
        <v>216</v>
      </c>
      <c r="E20" t="s">
        <v>191</v>
      </c>
      <c r="F20" t="s">
        <v>92</v>
      </c>
      <c r="G20" t="s">
        <v>217</v>
      </c>
      <c r="H20" s="4">
        <v>24</v>
      </c>
      <c r="J20" t="s">
        <v>133</v>
      </c>
      <c r="K20" t="s">
        <v>193</v>
      </c>
      <c r="L20">
        <v>1</v>
      </c>
      <c r="M20" t="s">
        <v>193</v>
      </c>
      <c r="N20">
        <v>31</v>
      </c>
      <c r="O20" t="s">
        <v>193</v>
      </c>
      <c r="P20">
        <v>32</v>
      </c>
      <c r="Q20" t="s">
        <v>161</v>
      </c>
      <c r="R20">
        <v>99400</v>
      </c>
      <c r="S20" t="s">
        <v>320</v>
      </c>
      <c r="T20" t="s">
        <v>320</v>
      </c>
      <c r="U20" t="s">
        <v>320</v>
      </c>
      <c r="V20" t="s">
        <v>320</v>
      </c>
      <c r="W20" s="2" t="s">
        <v>182</v>
      </c>
      <c r="X20" t="s">
        <v>186</v>
      </c>
      <c r="Y20" s="5" t="s">
        <v>189</v>
      </c>
      <c r="Z20" t="s">
        <v>311</v>
      </c>
      <c r="AA20" t="s">
        <v>312</v>
      </c>
      <c r="AB20">
        <v>0</v>
      </c>
      <c r="AC20" t="s">
        <v>317</v>
      </c>
      <c r="AD20" t="s">
        <v>314</v>
      </c>
      <c r="AE20" t="s">
        <v>315</v>
      </c>
      <c r="AF20" s="6" t="s">
        <v>321</v>
      </c>
      <c r="AG20" s="3">
        <v>45292</v>
      </c>
      <c r="AH20" s="3">
        <v>45291</v>
      </c>
      <c r="AI20" s="7"/>
    </row>
    <row r="21" spans="1:35" x14ac:dyDescent="0.25">
      <c r="A21" s="8">
        <v>2023</v>
      </c>
      <c r="B21" s="3">
        <v>45108</v>
      </c>
      <c r="C21" s="3">
        <v>45291</v>
      </c>
      <c r="D21" t="s">
        <v>218</v>
      </c>
      <c r="E21" t="s">
        <v>191</v>
      </c>
      <c r="F21" t="s">
        <v>92</v>
      </c>
      <c r="G21" t="s">
        <v>217</v>
      </c>
      <c r="H21" s="4">
        <v>24</v>
      </c>
      <c r="J21" t="s">
        <v>133</v>
      </c>
      <c r="K21" t="s">
        <v>193</v>
      </c>
      <c r="L21">
        <v>1</v>
      </c>
      <c r="M21" t="s">
        <v>193</v>
      </c>
      <c r="N21">
        <v>31</v>
      </c>
      <c r="O21" t="s">
        <v>193</v>
      </c>
      <c r="P21">
        <v>32</v>
      </c>
      <c r="Q21" t="s">
        <v>161</v>
      </c>
      <c r="R21">
        <v>99400</v>
      </c>
      <c r="S21" t="s">
        <v>320</v>
      </c>
      <c r="T21" t="s">
        <v>320</v>
      </c>
      <c r="U21" t="s">
        <v>320</v>
      </c>
      <c r="V21" t="s">
        <v>320</v>
      </c>
      <c r="W21" s="2" t="s">
        <v>182</v>
      </c>
      <c r="X21" t="s">
        <v>186</v>
      </c>
      <c r="Y21" s="5" t="s">
        <v>188</v>
      </c>
      <c r="Z21" t="s">
        <v>316</v>
      </c>
      <c r="AA21" t="s">
        <v>312</v>
      </c>
      <c r="AB21">
        <v>0</v>
      </c>
      <c r="AC21" t="s">
        <v>317</v>
      </c>
      <c r="AD21" t="s">
        <v>314</v>
      </c>
      <c r="AE21" t="s">
        <v>315</v>
      </c>
      <c r="AF21" s="6" t="s">
        <v>321</v>
      </c>
      <c r="AG21" s="3">
        <v>45292</v>
      </c>
      <c r="AH21" s="3">
        <v>45291</v>
      </c>
      <c r="AI21" s="7"/>
    </row>
    <row r="22" spans="1:35" x14ac:dyDescent="0.25">
      <c r="A22" s="8">
        <v>2023</v>
      </c>
      <c r="B22" s="3">
        <v>45108</v>
      </c>
      <c r="C22" s="3">
        <v>45291</v>
      </c>
      <c r="D22" t="s">
        <v>219</v>
      </c>
      <c r="E22" t="s">
        <v>191</v>
      </c>
      <c r="F22" t="s">
        <v>92</v>
      </c>
      <c r="G22" t="s">
        <v>204</v>
      </c>
      <c r="H22" s="4" t="s">
        <v>198</v>
      </c>
      <c r="J22" t="s">
        <v>133</v>
      </c>
      <c r="K22" t="s">
        <v>205</v>
      </c>
      <c r="L22">
        <v>83</v>
      </c>
      <c r="M22" t="s">
        <v>205</v>
      </c>
      <c r="N22">
        <v>31</v>
      </c>
      <c r="O22" t="s">
        <v>193</v>
      </c>
      <c r="P22">
        <v>32</v>
      </c>
      <c r="Q22" t="s">
        <v>161</v>
      </c>
      <c r="R22">
        <v>99420</v>
      </c>
      <c r="S22" t="s">
        <v>320</v>
      </c>
      <c r="T22" t="s">
        <v>320</v>
      </c>
      <c r="U22" t="s">
        <v>320</v>
      </c>
      <c r="V22" t="s">
        <v>320</v>
      </c>
      <c r="W22" s="2" t="s">
        <v>182</v>
      </c>
      <c r="X22" s="2" t="s">
        <v>185</v>
      </c>
      <c r="Y22" s="5" t="s">
        <v>189</v>
      </c>
      <c r="Z22" t="s">
        <v>311</v>
      </c>
      <c r="AA22" t="s">
        <v>312</v>
      </c>
      <c r="AB22">
        <v>0</v>
      </c>
      <c r="AC22" t="s">
        <v>317</v>
      </c>
      <c r="AD22" t="s">
        <v>314</v>
      </c>
      <c r="AE22" t="s">
        <v>315</v>
      </c>
      <c r="AF22" s="6" t="s">
        <v>321</v>
      </c>
      <c r="AG22" s="3">
        <v>45292</v>
      </c>
      <c r="AH22" s="3">
        <v>45291</v>
      </c>
      <c r="AI22" s="7"/>
    </row>
    <row r="23" spans="1:35" x14ac:dyDescent="0.25">
      <c r="A23" s="8">
        <v>2023</v>
      </c>
      <c r="B23" s="3">
        <v>45108</v>
      </c>
      <c r="C23" s="3">
        <v>45291</v>
      </c>
      <c r="D23" t="s">
        <v>220</v>
      </c>
      <c r="E23" t="s">
        <v>191</v>
      </c>
      <c r="F23" t="s">
        <v>92</v>
      </c>
      <c r="G23" t="s">
        <v>204</v>
      </c>
      <c r="H23" s="4" t="s">
        <v>198</v>
      </c>
      <c r="J23" t="s">
        <v>133</v>
      </c>
      <c r="K23" t="s">
        <v>205</v>
      </c>
      <c r="L23">
        <v>83</v>
      </c>
      <c r="M23" t="s">
        <v>205</v>
      </c>
      <c r="N23">
        <v>31</v>
      </c>
      <c r="O23" t="s">
        <v>193</v>
      </c>
      <c r="P23">
        <v>32</v>
      </c>
      <c r="Q23" t="s">
        <v>161</v>
      </c>
      <c r="R23">
        <v>99420</v>
      </c>
      <c r="S23" t="s">
        <v>320</v>
      </c>
      <c r="T23" t="s">
        <v>320</v>
      </c>
      <c r="U23" t="s">
        <v>320</v>
      </c>
      <c r="V23" t="s">
        <v>320</v>
      </c>
      <c r="W23" s="2" t="s">
        <v>182</v>
      </c>
      <c r="X23" s="2" t="s">
        <v>185</v>
      </c>
      <c r="Y23" s="5" t="s">
        <v>188</v>
      </c>
      <c r="Z23" t="s">
        <v>316</v>
      </c>
      <c r="AA23" t="s">
        <v>312</v>
      </c>
      <c r="AB23">
        <v>0</v>
      </c>
      <c r="AC23" t="s">
        <v>317</v>
      </c>
      <c r="AD23" t="s">
        <v>314</v>
      </c>
      <c r="AE23" t="s">
        <v>315</v>
      </c>
      <c r="AF23" s="6" t="s">
        <v>321</v>
      </c>
      <c r="AG23" s="3">
        <v>45292</v>
      </c>
      <c r="AH23" s="3">
        <v>45291</v>
      </c>
      <c r="AI23" s="7"/>
    </row>
    <row r="24" spans="1:35" x14ac:dyDescent="0.25">
      <c r="A24" s="8">
        <v>2023</v>
      </c>
      <c r="B24" s="3">
        <v>45108</v>
      </c>
      <c r="C24" s="3">
        <v>45291</v>
      </c>
      <c r="D24" t="s">
        <v>221</v>
      </c>
      <c r="E24" t="s">
        <v>191</v>
      </c>
      <c r="F24" t="s">
        <v>92</v>
      </c>
      <c r="G24" t="s">
        <v>222</v>
      </c>
      <c r="H24" s="4">
        <v>2</v>
      </c>
      <c r="J24" t="s">
        <v>133</v>
      </c>
      <c r="K24" t="s">
        <v>193</v>
      </c>
      <c r="L24">
        <v>1</v>
      </c>
      <c r="M24" t="s">
        <v>193</v>
      </c>
      <c r="N24">
        <v>31</v>
      </c>
      <c r="O24" t="s">
        <v>193</v>
      </c>
      <c r="P24">
        <v>32</v>
      </c>
      <c r="Q24" t="s">
        <v>161</v>
      </c>
      <c r="R24">
        <v>99400</v>
      </c>
      <c r="S24" t="s">
        <v>320</v>
      </c>
      <c r="T24" t="s">
        <v>320</v>
      </c>
      <c r="U24" t="s">
        <v>320</v>
      </c>
      <c r="V24" t="s">
        <v>320</v>
      </c>
      <c r="W24" s="2" t="s">
        <v>182</v>
      </c>
      <c r="X24" s="2" t="s">
        <v>185</v>
      </c>
      <c r="Y24" s="5" t="s">
        <v>189</v>
      </c>
      <c r="Z24" t="s">
        <v>311</v>
      </c>
      <c r="AA24" t="s">
        <v>312</v>
      </c>
      <c r="AB24">
        <v>0</v>
      </c>
      <c r="AC24" t="s">
        <v>317</v>
      </c>
      <c r="AD24" t="s">
        <v>314</v>
      </c>
      <c r="AE24" t="s">
        <v>315</v>
      </c>
      <c r="AF24" s="6" t="s">
        <v>321</v>
      </c>
      <c r="AG24" s="3">
        <v>45292</v>
      </c>
      <c r="AH24" s="3">
        <v>45291</v>
      </c>
      <c r="AI24" s="7"/>
    </row>
    <row r="25" spans="1:35" x14ac:dyDescent="0.25">
      <c r="A25" s="8">
        <v>2023</v>
      </c>
      <c r="B25" s="3">
        <v>45108</v>
      </c>
      <c r="C25" s="3">
        <v>45291</v>
      </c>
      <c r="D25" t="s">
        <v>223</v>
      </c>
      <c r="E25" t="s">
        <v>191</v>
      </c>
      <c r="F25" t="s">
        <v>92</v>
      </c>
      <c r="G25" t="s">
        <v>222</v>
      </c>
      <c r="H25" s="4">
        <v>2</v>
      </c>
      <c r="J25" t="s">
        <v>133</v>
      </c>
      <c r="K25" t="s">
        <v>193</v>
      </c>
      <c r="L25">
        <v>1</v>
      </c>
      <c r="M25" t="s">
        <v>193</v>
      </c>
      <c r="N25">
        <v>31</v>
      </c>
      <c r="O25" t="s">
        <v>193</v>
      </c>
      <c r="P25">
        <v>32</v>
      </c>
      <c r="Q25" t="s">
        <v>161</v>
      </c>
      <c r="R25">
        <v>99400</v>
      </c>
      <c r="S25" t="s">
        <v>320</v>
      </c>
      <c r="T25" t="s">
        <v>320</v>
      </c>
      <c r="U25" t="s">
        <v>320</v>
      </c>
      <c r="V25" t="s">
        <v>320</v>
      </c>
      <c r="W25" s="2" t="s">
        <v>182</v>
      </c>
      <c r="X25" s="2" t="s">
        <v>185</v>
      </c>
      <c r="Y25" s="5" t="s">
        <v>188</v>
      </c>
      <c r="Z25" t="s">
        <v>316</v>
      </c>
      <c r="AA25" t="s">
        <v>312</v>
      </c>
      <c r="AB25">
        <v>0</v>
      </c>
      <c r="AC25" t="s">
        <v>317</v>
      </c>
      <c r="AD25" t="s">
        <v>314</v>
      </c>
      <c r="AE25" t="s">
        <v>315</v>
      </c>
      <c r="AF25" s="6" t="s">
        <v>321</v>
      </c>
      <c r="AG25" s="3">
        <v>45292</v>
      </c>
      <c r="AH25" s="3">
        <v>45291</v>
      </c>
      <c r="AI25" s="7"/>
    </row>
    <row r="26" spans="1:35" x14ac:dyDescent="0.25">
      <c r="A26" s="8">
        <v>2023</v>
      </c>
      <c r="B26" s="3">
        <v>45108</v>
      </c>
      <c r="C26" s="3">
        <v>45291</v>
      </c>
      <c r="D26" t="s">
        <v>224</v>
      </c>
      <c r="E26" t="s">
        <v>191</v>
      </c>
      <c r="F26" t="s">
        <v>92</v>
      </c>
      <c r="G26" t="s">
        <v>225</v>
      </c>
      <c r="H26" s="4" t="s">
        <v>198</v>
      </c>
      <c r="J26" t="s">
        <v>133</v>
      </c>
      <c r="K26" t="s">
        <v>193</v>
      </c>
      <c r="L26">
        <v>1</v>
      </c>
      <c r="M26" t="s">
        <v>193</v>
      </c>
      <c r="N26">
        <v>31</v>
      </c>
      <c r="O26" t="s">
        <v>193</v>
      </c>
      <c r="P26">
        <v>32</v>
      </c>
      <c r="Q26" t="s">
        <v>161</v>
      </c>
      <c r="R26">
        <v>99400</v>
      </c>
      <c r="S26" t="s">
        <v>320</v>
      </c>
      <c r="T26" t="s">
        <v>320</v>
      </c>
      <c r="U26" t="s">
        <v>320</v>
      </c>
      <c r="V26" t="s">
        <v>320</v>
      </c>
      <c r="W26" s="2" t="s">
        <v>182</v>
      </c>
      <c r="X26" s="2" t="s">
        <v>185</v>
      </c>
      <c r="Y26" s="5" t="s">
        <v>189</v>
      </c>
      <c r="Z26" t="s">
        <v>311</v>
      </c>
      <c r="AA26" t="s">
        <v>312</v>
      </c>
      <c r="AB26">
        <v>0</v>
      </c>
      <c r="AC26" t="s">
        <v>313</v>
      </c>
      <c r="AD26" t="s">
        <v>314</v>
      </c>
      <c r="AE26" t="s">
        <v>315</v>
      </c>
      <c r="AF26" s="6" t="s">
        <v>321</v>
      </c>
      <c r="AG26" s="3">
        <v>45292</v>
      </c>
      <c r="AH26" s="3">
        <v>45291</v>
      </c>
      <c r="AI26" s="7"/>
    </row>
    <row r="27" spans="1:35" x14ac:dyDescent="0.25">
      <c r="A27" s="8">
        <v>2023</v>
      </c>
      <c r="B27" s="3">
        <v>45108</v>
      </c>
      <c r="C27" s="3">
        <v>45291</v>
      </c>
      <c r="D27" t="s">
        <v>226</v>
      </c>
      <c r="E27" t="s">
        <v>191</v>
      </c>
      <c r="F27" t="s">
        <v>92</v>
      </c>
      <c r="G27" t="s">
        <v>225</v>
      </c>
      <c r="H27" s="4" t="s">
        <v>198</v>
      </c>
      <c r="J27" t="s">
        <v>133</v>
      </c>
      <c r="K27" t="s">
        <v>193</v>
      </c>
      <c r="L27">
        <v>1</v>
      </c>
      <c r="M27" t="s">
        <v>193</v>
      </c>
      <c r="N27">
        <v>31</v>
      </c>
      <c r="O27" t="s">
        <v>193</v>
      </c>
      <c r="P27">
        <v>32</v>
      </c>
      <c r="Q27" t="s">
        <v>161</v>
      </c>
      <c r="R27">
        <v>99400</v>
      </c>
      <c r="S27" t="s">
        <v>320</v>
      </c>
      <c r="T27" t="s">
        <v>320</v>
      </c>
      <c r="U27" t="s">
        <v>320</v>
      </c>
      <c r="V27" t="s">
        <v>320</v>
      </c>
      <c r="W27" s="2" t="s">
        <v>182</v>
      </c>
      <c r="X27" s="2" t="s">
        <v>185</v>
      </c>
      <c r="Y27" s="5" t="s">
        <v>187</v>
      </c>
      <c r="Z27" t="s">
        <v>316</v>
      </c>
      <c r="AA27" t="s">
        <v>312</v>
      </c>
      <c r="AB27">
        <v>0</v>
      </c>
      <c r="AC27" t="s">
        <v>313</v>
      </c>
      <c r="AD27" t="s">
        <v>314</v>
      </c>
      <c r="AE27" t="s">
        <v>315</v>
      </c>
      <c r="AF27" s="6" t="s">
        <v>321</v>
      </c>
      <c r="AG27" s="3">
        <v>45292</v>
      </c>
      <c r="AH27" s="3">
        <v>45291</v>
      </c>
      <c r="AI27" s="7"/>
    </row>
    <row r="28" spans="1:35" x14ac:dyDescent="0.25">
      <c r="A28" s="8">
        <v>2023</v>
      </c>
      <c r="B28" s="3">
        <v>45108</v>
      </c>
      <c r="C28" s="3">
        <v>45291</v>
      </c>
      <c r="D28" t="s">
        <v>227</v>
      </c>
      <c r="E28" t="s">
        <v>191</v>
      </c>
      <c r="F28" t="s">
        <v>92</v>
      </c>
      <c r="G28" t="s">
        <v>228</v>
      </c>
      <c r="H28" s="4">
        <v>33</v>
      </c>
      <c r="J28" t="s">
        <v>133</v>
      </c>
      <c r="K28" t="s">
        <v>193</v>
      </c>
      <c r="L28">
        <v>1</v>
      </c>
      <c r="M28" t="s">
        <v>193</v>
      </c>
      <c r="N28">
        <v>31</v>
      </c>
      <c r="O28" t="s">
        <v>193</v>
      </c>
      <c r="P28">
        <v>32</v>
      </c>
      <c r="Q28" t="s">
        <v>161</v>
      </c>
      <c r="R28">
        <v>99400</v>
      </c>
      <c r="S28" t="s">
        <v>320</v>
      </c>
      <c r="T28" t="s">
        <v>320</v>
      </c>
      <c r="U28" t="s">
        <v>320</v>
      </c>
      <c r="V28" t="s">
        <v>320</v>
      </c>
      <c r="W28" s="2" t="s">
        <v>182</v>
      </c>
      <c r="X28" s="2" t="s">
        <v>185</v>
      </c>
      <c r="Y28" s="5" t="s">
        <v>189</v>
      </c>
      <c r="Z28" t="s">
        <v>316</v>
      </c>
      <c r="AA28" t="s">
        <v>312</v>
      </c>
      <c r="AB28">
        <v>0</v>
      </c>
      <c r="AC28" t="s">
        <v>313</v>
      </c>
      <c r="AD28" t="s">
        <v>314</v>
      </c>
      <c r="AE28" t="s">
        <v>315</v>
      </c>
      <c r="AF28" s="6" t="s">
        <v>321</v>
      </c>
      <c r="AG28" s="3">
        <v>45292</v>
      </c>
      <c r="AH28" s="3">
        <v>45291</v>
      </c>
      <c r="AI28" s="7"/>
    </row>
    <row r="29" spans="1:35" x14ac:dyDescent="0.25">
      <c r="A29" s="8">
        <v>2023</v>
      </c>
      <c r="B29" s="3">
        <v>45108</v>
      </c>
      <c r="C29" s="3">
        <v>45291</v>
      </c>
      <c r="D29" t="s">
        <v>229</v>
      </c>
      <c r="E29" t="s">
        <v>191</v>
      </c>
      <c r="F29" t="s">
        <v>92</v>
      </c>
      <c r="G29" t="s">
        <v>228</v>
      </c>
      <c r="H29" s="4">
        <v>33</v>
      </c>
      <c r="J29" t="s">
        <v>133</v>
      </c>
      <c r="K29" t="s">
        <v>193</v>
      </c>
      <c r="L29">
        <v>1</v>
      </c>
      <c r="M29" t="s">
        <v>193</v>
      </c>
      <c r="N29">
        <v>31</v>
      </c>
      <c r="O29" t="s">
        <v>193</v>
      </c>
      <c r="P29">
        <v>32</v>
      </c>
      <c r="Q29" t="s">
        <v>161</v>
      </c>
      <c r="R29">
        <v>99400</v>
      </c>
      <c r="S29" t="s">
        <v>320</v>
      </c>
      <c r="T29" t="s">
        <v>320</v>
      </c>
      <c r="U29" t="s">
        <v>320</v>
      </c>
      <c r="V29" t="s">
        <v>320</v>
      </c>
      <c r="W29" s="2" t="s">
        <v>182</v>
      </c>
      <c r="X29" s="2" t="s">
        <v>185</v>
      </c>
      <c r="Y29" s="5" t="s">
        <v>188</v>
      </c>
      <c r="Z29" t="s">
        <v>316</v>
      </c>
      <c r="AA29" t="s">
        <v>312</v>
      </c>
      <c r="AB29">
        <v>0</v>
      </c>
      <c r="AC29" t="s">
        <v>313</v>
      </c>
      <c r="AD29" t="s">
        <v>314</v>
      </c>
      <c r="AE29" t="s">
        <v>315</v>
      </c>
      <c r="AF29" s="6" t="s">
        <v>321</v>
      </c>
      <c r="AG29" s="3">
        <v>45292</v>
      </c>
      <c r="AH29" s="3">
        <v>45291</v>
      </c>
      <c r="AI29" s="7"/>
    </row>
    <row r="30" spans="1:35" x14ac:dyDescent="0.25">
      <c r="A30" s="8">
        <v>2023</v>
      </c>
      <c r="B30" s="3">
        <v>45108</v>
      </c>
      <c r="C30" s="3">
        <v>45291</v>
      </c>
      <c r="D30" t="s">
        <v>230</v>
      </c>
      <c r="E30" t="s">
        <v>191</v>
      </c>
      <c r="F30" t="s">
        <v>92</v>
      </c>
      <c r="G30" t="s">
        <v>206</v>
      </c>
      <c r="H30" s="4">
        <v>7</v>
      </c>
      <c r="J30" t="s">
        <v>133</v>
      </c>
      <c r="K30" t="s">
        <v>193</v>
      </c>
      <c r="L30">
        <v>1</v>
      </c>
      <c r="M30" t="s">
        <v>193</v>
      </c>
      <c r="N30">
        <v>31</v>
      </c>
      <c r="O30" t="s">
        <v>193</v>
      </c>
      <c r="P30">
        <v>32</v>
      </c>
      <c r="Q30" t="s">
        <v>161</v>
      </c>
      <c r="R30">
        <v>99400</v>
      </c>
      <c r="S30" t="s">
        <v>320</v>
      </c>
      <c r="T30" t="s">
        <v>320</v>
      </c>
      <c r="U30" t="s">
        <v>320</v>
      </c>
      <c r="V30" t="s">
        <v>320</v>
      </c>
      <c r="W30" s="2" t="s">
        <v>182</v>
      </c>
      <c r="X30" s="2" t="s">
        <v>185</v>
      </c>
      <c r="Y30" s="5" t="s">
        <v>189</v>
      </c>
      <c r="Z30" t="s">
        <v>316</v>
      </c>
      <c r="AA30" t="s">
        <v>312</v>
      </c>
      <c r="AB30">
        <v>0</v>
      </c>
      <c r="AC30" t="s">
        <v>313</v>
      </c>
      <c r="AD30" t="s">
        <v>314</v>
      </c>
      <c r="AE30" t="s">
        <v>315</v>
      </c>
      <c r="AF30" s="6" t="s">
        <v>321</v>
      </c>
      <c r="AG30" s="3">
        <v>45292</v>
      </c>
      <c r="AH30" s="3">
        <v>45291</v>
      </c>
      <c r="AI30" s="7"/>
    </row>
    <row r="31" spans="1:35" x14ac:dyDescent="0.25">
      <c r="A31" s="8">
        <v>2023</v>
      </c>
      <c r="B31" s="3">
        <v>45108</v>
      </c>
      <c r="C31" s="3">
        <v>45291</v>
      </c>
      <c r="D31" t="s">
        <v>231</v>
      </c>
      <c r="E31" t="s">
        <v>191</v>
      </c>
      <c r="F31" t="s">
        <v>92</v>
      </c>
      <c r="G31" t="s">
        <v>232</v>
      </c>
      <c r="H31" s="4">
        <v>43</v>
      </c>
      <c r="J31" t="s">
        <v>133</v>
      </c>
      <c r="K31" t="s">
        <v>193</v>
      </c>
      <c r="L31">
        <v>1</v>
      </c>
      <c r="M31" t="s">
        <v>193</v>
      </c>
      <c r="N31">
        <v>31</v>
      </c>
      <c r="O31" t="s">
        <v>193</v>
      </c>
      <c r="P31">
        <v>32</v>
      </c>
      <c r="Q31" t="s">
        <v>161</v>
      </c>
      <c r="R31">
        <v>99400</v>
      </c>
      <c r="S31" t="s">
        <v>320</v>
      </c>
      <c r="T31" t="s">
        <v>320</v>
      </c>
      <c r="U31" t="s">
        <v>320</v>
      </c>
      <c r="V31" t="s">
        <v>320</v>
      </c>
      <c r="W31" s="2" t="s">
        <v>182</v>
      </c>
      <c r="X31" s="2" t="s">
        <v>185</v>
      </c>
      <c r="Y31" s="5" t="s">
        <v>189</v>
      </c>
      <c r="Z31" t="s">
        <v>318</v>
      </c>
      <c r="AA31" t="s">
        <v>312</v>
      </c>
      <c r="AB31">
        <v>0</v>
      </c>
      <c r="AC31" t="s">
        <v>313</v>
      </c>
      <c r="AD31" t="s">
        <v>314</v>
      </c>
      <c r="AE31" t="s">
        <v>315</v>
      </c>
      <c r="AF31" s="6" t="s">
        <v>321</v>
      </c>
      <c r="AG31" s="3">
        <v>45292</v>
      </c>
      <c r="AH31" s="3">
        <v>45291</v>
      </c>
      <c r="AI31" s="7"/>
    </row>
    <row r="32" spans="1:35" x14ac:dyDescent="0.25">
      <c r="A32" s="8">
        <v>2023</v>
      </c>
      <c r="B32" s="3">
        <v>45108</v>
      </c>
      <c r="C32" s="3">
        <v>45291</v>
      </c>
      <c r="D32" t="s">
        <v>233</v>
      </c>
      <c r="E32" t="s">
        <v>191</v>
      </c>
      <c r="F32" t="s">
        <v>92</v>
      </c>
      <c r="G32" t="s">
        <v>206</v>
      </c>
      <c r="H32" s="4">
        <v>7</v>
      </c>
      <c r="J32" t="s">
        <v>133</v>
      </c>
      <c r="K32" t="s">
        <v>193</v>
      </c>
      <c r="L32">
        <v>1</v>
      </c>
      <c r="M32" t="s">
        <v>193</v>
      </c>
      <c r="N32">
        <v>31</v>
      </c>
      <c r="O32" t="s">
        <v>193</v>
      </c>
      <c r="P32">
        <v>32</v>
      </c>
      <c r="Q32" t="s">
        <v>161</v>
      </c>
      <c r="R32">
        <v>99400</v>
      </c>
      <c r="S32" t="s">
        <v>320</v>
      </c>
      <c r="T32" t="s">
        <v>320</v>
      </c>
      <c r="U32" t="s">
        <v>320</v>
      </c>
      <c r="V32" t="s">
        <v>320</v>
      </c>
      <c r="W32" s="2" t="s">
        <v>182</v>
      </c>
      <c r="X32" s="2" t="s">
        <v>185</v>
      </c>
      <c r="Y32" s="5" t="s">
        <v>189</v>
      </c>
      <c r="Z32" t="s">
        <v>316</v>
      </c>
      <c r="AA32" t="s">
        <v>312</v>
      </c>
      <c r="AB32">
        <v>0</v>
      </c>
      <c r="AC32" t="s">
        <v>313</v>
      </c>
      <c r="AD32" t="s">
        <v>314</v>
      </c>
      <c r="AE32" t="s">
        <v>315</v>
      </c>
      <c r="AF32" s="6" t="s">
        <v>321</v>
      </c>
      <c r="AG32" s="3">
        <v>45292</v>
      </c>
      <c r="AH32" s="3">
        <v>45291</v>
      </c>
      <c r="AI32" s="7"/>
    </row>
    <row r="33" spans="1:35" x14ac:dyDescent="0.25">
      <c r="A33" s="8">
        <v>2023</v>
      </c>
      <c r="B33" s="3">
        <v>45108</v>
      </c>
      <c r="C33" s="3">
        <v>45291</v>
      </c>
      <c r="D33" t="s">
        <v>234</v>
      </c>
      <c r="E33" t="s">
        <v>191</v>
      </c>
      <c r="F33" t="s">
        <v>92</v>
      </c>
      <c r="G33" t="s">
        <v>206</v>
      </c>
      <c r="H33" s="4">
        <v>7</v>
      </c>
      <c r="J33" t="s">
        <v>133</v>
      </c>
      <c r="K33" t="s">
        <v>193</v>
      </c>
      <c r="L33">
        <v>1</v>
      </c>
      <c r="M33" t="s">
        <v>193</v>
      </c>
      <c r="N33">
        <v>31</v>
      </c>
      <c r="O33" t="s">
        <v>193</v>
      </c>
      <c r="P33">
        <v>32</v>
      </c>
      <c r="Q33" t="s">
        <v>161</v>
      </c>
      <c r="R33">
        <v>99400</v>
      </c>
      <c r="S33" t="s">
        <v>320</v>
      </c>
      <c r="T33" t="s">
        <v>320</v>
      </c>
      <c r="U33" t="s">
        <v>320</v>
      </c>
      <c r="V33" t="s">
        <v>320</v>
      </c>
      <c r="W33" s="2" t="s">
        <v>182</v>
      </c>
      <c r="X33" s="2" t="s">
        <v>185</v>
      </c>
      <c r="Y33" s="5" t="s">
        <v>188</v>
      </c>
      <c r="Z33" t="s">
        <v>316</v>
      </c>
      <c r="AA33" t="s">
        <v>312</v>
      </c>
      <c r="AB33">
        <v>0</v>
      </c>
      <c r="AC33" t="s">
        <v>313</v>
      </c>
      <c r="AD33" t="s">
        <v>314</v>
      </c>
      <c r="AE33" t="s">
        <v>315</v>
      </c>
      <c r="AF33" s="6" t="s">
        <v>321</v>
      </c>
      <c r="AG33" s="3">
        <v>45292</v>
      </c>
      <c r="AH33" s="3">
        <v>45291</v>
      </c>
      <c r="AI33" s="7"/>
    </row>
    <row r="34" spans="1:35" x14ac:dyDescent="0.25">
      <c r="A34" s="8">
        <v>2023</v>
      </c>
      <c r="B34" s="3">
        <v>45108</v>
      </c>
      <c r="C34" s="3">
        <v>45291</v>
      </c>
      <c r="D34" t="s">
        <v>235</v>
      </c>
      <c r="E34" t="s">
        <v>191</v>
      </c>
      <c r="F34" t="s">
        <v>92</v>
      </c>
      <c r="G34" t="s">
        <v>236</v>
      </c>
      <c r="H34" s="4">
        <v>9</v>
      </c>
      <c r="J34" t="s">
        <v>133</v>
      </c>
      <c r="K34" t="s">
        <v>193</v>
      </c>
      <c r="L34">
        <v>1</v>
      </c>
      <c r="M34" t="s">
        <v>193</v>
      </c>
      <c r="N34">
        <v>31</v>
      </c>
      <c r="O34" t="s">
        <v>193</v>
      </c>
      <c r="P34">
        <v>32</v>
      </c>
      <c r="Q34" t="s">
        <v>161</v>
      </c>
      <c r="R34">
        <v>99400</v>
      </c>
      <c r="S34" t="s">
        <v>320</v>
      </c>
      <c r="T34" t="s">
        <v>320</v>
      </c>
      <c r="U34" t="s">
        <v>320</v>
      </c>
      <c r="V34" t="s">
        <v>320</v>
      </c>
      <c r="W34" s="2" t="s">
        <v>182</v>
      </c>
      <c r="X34" s="2" t="s">
        <v>185</v>
      </c>
      <c r="Y34" s="5" t="s">
        <v>189</v>
      </c>
      <c r="Z34" t="s">
        <v>311</v>
      </c>
      <c r="AA34" t="s">
        <v>312</v>
      </c>
      <c r="AB34">
        <v>0</v>
      </c>
      <c r="AC34" t="s">
        <v>313</v>
      </c>
      <c r="AD34" t="s">
        <v>314</v>
      </c>
      <c r="AE34" t="s">
        <v>315</v>
      </c>
      <c r="AF34" s="6" t="s">
        <v>321</v>
      </c>
      <c r="AG34" s="3">
        <v>45292</v>
      </c>
      <c r="AH34" s="3">
        <v>45291</v>
      </c>
      <c r="AI34" s="7"/>
    </row>
    <row r="35" spans="1:35" x14ac:dyDescent="0.25">
      <c r="A35" s="8">
        <v>2023</v>
      </c>
      <c r="B35" s="3">
        <v>45108</v>
      </c>
      <c r="C35" s="3">
        <v>45291</v>
      </c>
      <c r="D35" t="s">
        <v>237</v>
      </c>
      <c r="E35" t="s">
        <v>191</v>
      </c>
      <c r="F35" t="s">
        <v>92</v>
      </c>
      <c r="G35" t="s">
        <v>236</v>
      </c>
      <c r="H35" s="4">
        <v>9</v>
      </c>
      <c r="J35" t="s">
        <v>133</v>
      </c>
      <c r="K35" t="s">
        <v>193</v>
      </c>
      <c r="L35">
        <v>1</v>
      </c>
      <c r="M35" t="s">
        <v>193</v>
      </c>
      <c r="N35">
        <v>31</v>
      </c>
      <c r="O35" t="s">
        <v>193</v>
      </c>
      <c r="P35">
        <v>32</v>
      </c>
      <c r="Q35" t="s">
        <v>161</v>
      </c>
      <c r="R35">
        <v>99400</v>
      </c>
      <c r="S35" t="s">
        <v>320</v>
      </c>
      <c r="T35" t="s">
        <v>320</v>
      </c>
      <c r="U35" t="s">
        <v>320</v>
      </c>
      <c r="V35" t="s">
        <v>320</v>
      </c>
      <c r="W35" s="2" t="s">
        <v>182</v>
      </c>
      <c r="X35" s="2" t="s">
        <v>185</v>
      </c>
      <c r="Y35" s="5" t="s">
        <v>188</v>
      </c>
      <c r="Z35" t="s">
        <v>316</v>
      </c>
      <c r="AA35" t="s">
        <v>312</v>
      </c>
      <c r="AB35">
        <v>0</v>
      </c>
      <c r="AC35" t="s">
        <v>313</v>
      </c>
      <c r="AD35" t="s">
        <v>314</v>
      </c>
      <c r="AE35" t="s">
        <v>315</v>
      </c>
      <c r="AF35" s="6" t="s">
        <v>321</v>
      </c>
      <c r="AG35" s="3">
        <v>45292</v>
      </c>
      <c r="AH35" s="3">
        <v>45291</v>
      </c>
      <c r="AI35" s="7"/>
    </row>
    <row r="36" spans="1:35" x14ac:dyDescent="0.25">
      <c r="A36" s="8">
        <v>2023</v>
      </c>
      <c r="B36" s="3">
        <v>45108</v>
      </c>
      <c r="C36" s="3">
        <v>45291</v>
      </c>
      <c r="D36" t="s">
        <v>238</v>
      </c>
      <c r="E36" t="s">
        <v>191</v>
      </c>
      <c r="F36" t="s">
        <v>104</v>
      </c>
      <c r="G36" t="s">
        <v>198</v>
      </c>
      <c r="H36" s="4" t="s">
        <v>198</v>
      </c>
      <c r="J36" t="s">
        <v>133</v>
      </c>
      <c r="K36" t="s">
        <v>205</v>
      </c>
      <c r="L36">
        <v>83</v>
      </c>
      <c r="M36" t="s">
        <v>205</v>
      </c>
      <c r="N36">
        <v>31</v>
      </c>
      <c r="O36" t="s">
        <v>193</v>
      </c>
      <c r="P36">
        <v>32</v>
      </c>
      <c r="Q36" t="s">
        <v>161</v>
      </c>
      <c r="R36">
        <v>99420</v>
      </c>
      <c r="S36" t="s">
        <v>320</v>
      </c>
      <c r="T36" t="s">
        <v>320</v>
      </c>
      <c r="U36" t="s">
        <v>320</v>
      </c>
      <c r="V36" t="s">
        <v>320</v>
      </c>
      <c r="W36" s="2" t="s">
        <v>182</v>
      </c>
      <c r="X36" s="2" t="s">
        <v>185</v>
      </c>
      <c r="Y36" s="5" t="s">
        <v>189</v>
      </c>
      <c r="Z36" t="s">
        <v>311</v>
      </c>
      <c r="AA36" t="s">
        <v>312</v>
      </c>
      <c r="AB36">
        <v>0</v>
      </c>
      <c r="AC36" t="s">
        <v>313</v>
      </c>
      <c r="AD36" t="s">
        <v>314</v>
      </c>
      <c r="AE36" t="s">
        <v>315</v>
      </c>
      <c r="AF36" s="6" t="s">
        <v>321</v>
      </c>
      <c r="AG36" s="3">
        <v>45292</v>
      </c>
      <c r="AH36" s="3">
        <v>45291</v>
      </c>
      <c r="AI36" s="7"/>
    </row>
    <row r="37" spans="1:35" x14ac:dyDescent="0.25">
      <c r="A37" s="8">
        <v>2023</v>
      </c>
      <c r="B37" s="3">
        <v>45108</v>
      </c>
      <c r="C37" s="3">
        <v>45291</v>
      </c>
      <c r="D37" t="s">
        <v>239</v>
      </c>
      <c r="E37" t="s">
        <v>191</v>
      </c>
      <c r="F37" t="s">
        <v>92</v>
      </c>
      <c r="G37" t="s">
        <v>240</v>
      </c>
      <c r="H37" s="4" t="s">
        <v>198</v>
      </c>
      <c r="J37" t="s">
        <v>133</v>
      </c>
      <c r="K37" t="s">
        <v>193</v>
      </c>
      <c r="L37">
        <v>1</v>
      </c>
      <c r="M37" t="s">
        <v>193</v>
      </c>
      <c r="N37">
        <v>31</v>
      </c>
      <c r="O37" t="s">
        <v>193</v>
      </c>
      <c r="P37">
        <v>32</v>
      </c>
      <c r="Q37" t="s">
        <v>161</v>
      </c>
      <c r="R37">
        <v>99400</v>
      </c>
      <c r="S37" t="s">
        <v>320</v>
      </c>
      <c r="T37" t="s">
        <v>320</v>
      </c>
      <c r="U37" t="s">
        <v>320</v>
      </c>
      <c r="V37" t="s">
        <v>320</v>
      </c>
      <c r="W37" s="2" t="s">
        <v>182</v>
      </c>
      <c r="X37" s="2" t="s">
        <v>185</v>
      </c>
      <c r="Y37" s="5" t="s">
        <v>189</v>
      </c>
      <c r="Z37" t="s">
        <v>311</v>
      </c>
      <c r="AA37" t="s">
        <v>312</v>
      </c>
      <c r="AB37">
        <v>0</v>
      </c>
      <c r="AC37" t="s">
        <v>313</v>
      </c>
      <c r="AD37" t="s">
        <v>314</v>
      </c>
      <c r="AE37" t="s">
        <v>315</v>
      </c>
      <c r="AF37" s="6" t="s">
        <v>321</v>
      </c>
      <c r="AG37" s="3">
        <v>45292</v>
      </c>
      <c r="AH37" s="3">
        <v>45291</v>
      </c>
      <c r="AI37" s="7"/>
    </row>
    <row r="38" spans="1:35" x14ac:dyDescent="0.25">
      <c r="A38" s="8">
        <v>2023</v>
      </c>
      <c r="B38" s="3">
        <v>45108</v>
      </c>
      <c r="C38" s="3">
        <v>45291</v>
      </c>
      <c r="D38" t="s">
        <v>241</v>
      </c>
      <c r="E38" t="s">
        <v>191</v>
      </c>
      <c r="F38" t="s">
        <v>92</v>
      </c>
      <c r="G38" t="s">
        <v>240</v>
      </c>
      <c r="H38" s="4" t="s">
        <v>198</v>
      </c>
      <c r="J38" t="s">
        <v>133</v>
      </c>
      <c r="K38" t="s">
        <v>193</v>
      </c>
      <c r="L38">
        <v>1</v>
      </c>
      <c r="M38" t="s">
        <v>193</v>
      </c>
      <c r="N38">
        <v>31</v>
      </c>
      <c r="O38" t="s">
        <v>193</v>
      </c>
      <c r="P38">
        <v>32</v>
      </c>
      <c r="Q38" t="s">
        <v>161</v>
      </c>
      <c r="R38">
        <v>99400</v>
      </c>
      <c r="S38" t="s">
        <v>320</v>
      </c>
      <c r="T38" t="s">
        <v>320</v>
      </c>
      <c r="U38" t="s">
        <v>320</v>
      </c>
      <c r="V38" t="s">
        <v>320</v>
      </c>
      <c r="W38" s="2" t="s">
        <v>182</v>
      </c>
      <c r="X38" s="2" t="s">
        <v>185</v>
      </c>
      <c r="Y38" s="5" t="s">
        <v>188</v>
      </c>
      <c r="Z38" t="s">
        <v>318</v>
      </c>
      <c r="AA38" t="s">
        <v>312</v>
      </c>
      <c r="AB38">
        <v>0</v>
      </c>
      <c r="AC38" t="s">
        <v>313</v>
      </c>
      <c r="AD38" t="s">
        <v>314</v>
      </c>
      <c r="AE38" t="s">
        <v>315</v>
      </c>
      <c r="AF38" s="6" t="s">
        <v>321</v>
      </c>
      <c r="AG38" s="3">
        <v>45292</v>
      </c>
      <c r="AH38" s="3">
        <v>45291</v>
      </c>
      <c r="AI38" s="7"/>
    </row>
    <row r="39" spans="1:35" x14ac:dyDescent="0.25">
      <c r="A39" s="8">
        <v>2023</v>
      </c>
      <c r="B39" s="3">
        <v>45108</v>
      </c>
      <c r="C39" s="3">
        <v>45291</v>
      </c>
      <c r="D39" t="s">
        <v>242</v>
      </c>
      <c r="E39" t="s">
        <v>191</v>
      </c>
      <c r="F39" t="s">
        <v>104</v>
      </c>
      <c r="G39" t="s">
        <v>198</v>
      </c>
      <c r="H39" s="4" t="s">
        <v>198</v>
      </c>
      <c r="J39" t="s">
        <v>133</v>
      </c>
      <c r="K39" t="s">
        <v>193</v>
      </c>
      <c r="L39">
        <v>1</v>
      </c>
      <c r="M39" t="s">
        <v>193</v>
      </c>
      <c r="N39">
        <v>31</v>
      </c>
      <c r="O39" t="s">
        <v>193</v>
      </c>
      <c r="P39">
        <v>32</v>
      </c>
      <c r="Q39" t="s">
        <v>161</v>
      </c>
      <c r="R39">
        <v>99400</v>
      </c>
      <c r="S39" t="s">
        <v>320</v>
      </c>
      <c r="T39" t="s">
        <v>320</v>
      </c>
      <c r="U39" t="s">
        <v>320</v>
      </c>
      <c r="V39" t="s">
        <v>320</v>
      </c>
      <c r="W39" s="2" t="s">
        <v>182</v>
      </c>
      <c r="X39" s="2" t="s">
        <v>185</v>
      </c>
      <c r="Y39" s="5" t="s">
        <v>189</v>
      </c>
      <c r="Z39" t="s">
        <v>311</v>
      </c>
      <c r="AA39" t="s">
        <v>312</v>
      </c>
      <c r="AB39">
        <v>0</v>
      </c>
      <c r="AC39" t="s">
        <v>313</v>
      </c>
      <c r="AD39" t="s">
        <v>314</v>
      </c>
      <c r="AE39" t="s">
        <v>315</v>
      </c>
      <c r="AF39" s="6" t="s">
        <v>321</v>
      </c>
      <c r="AG39" s="3">
        <v>45292</v>
      </c>
      <c r="AH39" s="3">
        <v>45291</v>
      </c>
      <c r="AI39" s="7"/>
    </row>
    <row r="40" spans="1:35" x14ac:dyDescent="0.25">
      <c r="A40" s="8">
        <v>2023</v>
      </c>
      <c r="B40" s="3">
        <v>45108</v>
      </c>
      <c r="C40" s="3">
        <v>45291</v>
      </c>
      <c r="D40" t="s">
        <v>243</v>
      </c>
      <c r="E40" t="s">
        <v>191</v>
      </c>
      <c r="F40" t="s">
        <v>104</v>
      </c>
      <c r="G40" t="s">
        <v>198</v>
      </c>
      <c r="H40" s="4" t="s">
        <v>198</v>
      </c>
      <c r="J40" t="s">
        <v>133</v>
      </c>
      <c r="K40" t="s">
        <v>193</v>
      </c>
      <c r="L40">
        <v>1</v>
      </c>
      <c r="M40" t="s">
        <v>193</v>
      </c>
      <c r="N40">
        <v>31</v>
      </c>
      <c r="O40" t="s">
        <v>193</v>
      </c>
      <c r="P40">
        <v>32</v>
      </c>
      <c r="Q40" t="s">
        <v>161</v>
      </c>
      <c r="R40">
        <v>99400</v>
      </c>
      <c r="S40" t="s">
        <v>320</v>
      </c>
      <c r="T40" t="s">
        <v>320</v>
      </c>
      <c r="U40" t="s">
        <v>320</v>
      </c>
      <c r="V40" t="s">
        <v>320</v>
      </c>
      <c r="W40" s="2" t="s">
        <v>182</v>
      </c>
      <c r="X40" s="2" t="s">
        <v>185</v>
      </c>
      <c r="Y40" s="5" t="s">
        <v>189</v>
      </c>
      <c r="Z40" t="s">
        <v>311</v>
      </c>
      <c r="AA40" t="s">
        <v>312</v>
      </c>
      <c r="AB40">
        <v>0</v>
      </c>
      <c r="AC40" t="s">
        <v>319</v>
      </c>
      <c r="AD40" t="s">
        <v>314</v>
      </c>
      <c r="AE40" t="s">
        <v>315</v>
      </c>
      <c r="AF40" s="6" t="s">
        <v>321</v>
      </c>
      <c r="AG40" s="3">
        <v>45292</v>
      </c>
      <c r="AH40" s="3">
        <v>45291</v>
      </c>
      <c r="AI40" s="7"/>
    </row>
    <row r="41" spans="1:35" x14ac:dyDescent="0.25">
      <c r="A41" s="8">
        <v>2023</v>
      </c>
      <c r="B41" s="3">
        <v>45108</v>
      </c>
      <c r="C41" s="3">
        <v>45291</v>
      </c>
      <c r="D41" t="s">
        <v>244</v>
      </c>
      <c r="E41" t="s">
        <v>191</v>
      </c>
      <c r="F41" t="s">
        <v>92</v>
      </c>
      <c r="G41" t="s">
        <v>206</v>
      </c>
      <c r="H41" s="4">
        <v>7</v>
      </c>
      <c r="J41" t="s">
        <v>133</v>
      </c>
      <c r="K41" t="s">
        <v>193</v>
      </c>
      <c r="L41">
        <v>1</v>
      </c>
      <c r="M41" t="s">
        <v>193</v>
      </c>
      <c r="N41">
        <v>31</v>
      </c>
      <c r="O41" t="s">
        <v>193</v>
      </c>
      <c r="P41">
        <v>32</v>
      </c>
      <c r="Q41" t="s">
        <v>161</v>
      </c>
      <c r="R41">
        <v>99400</v>
      </c>
      <c r="S41" t="s">
        <v>320</v>
      </c>
      <c r="T41" t="s">
        <v>320</v>
      </c>
      <c r="U41" t="s">
        <v>320</v>
      </c>
      <c r="V41" t="s">
        <v>320</v>
      </c>
      <c r="W41" s="2" t="s">
        <v>182</v>
      </c>
      <c r="X41" s="2" t="s">
        <v>185</v>
      </c>
      <c r="Y41" s="5" t="s">
        <v>189</v>
      </c>
      <c r="Z41" t="s">
        <v>311</v>
      </c>
      <c r="AA41" t="s">
        <v>312</v>
      </c>
      <c r="AB41">
        <v>0</v>
      </c>
      <c r="AC41" t="s">
        <v>317</v>
      </c>
      <c r="AD41" t="s">
        <v>314</v>
      </c>
      <c r="AE41" t="s">
        <v>315</v>
      </c>
      <c r="AF41" s="6" t="s">
        <v>321</v>
      </c>
      <c r="AG41" s="3">
        <v>45292</v>
      </c>
      <c r="AH41" s="3">
        <v>45291</v>
      </c>
      <c r="AI41" s="7"/>
    </row>
    <row r="42" spans="1:35" x14ac:dyDescent="0.25">
      <c r="A42" s="8">
        <v>2023</v>
      </c>
      <c r="B42" s="3">
        <v>45108</v>
      </c>
      <c r="C42" s="3">
        <v>45291</v>
      </c>
      <c r="D42" t="s">
        <v>245</v>
      </c>
      <c r="E42" t="s">
        <v>191</v>
      </c>
      <c r="F42" t="s">
        <v>92</v>
      </c>
      <c r="G42" t="s">
        <v>206</v>
      </c>
      <c r="H42" s="4">
        <v>7</v>
      </c>
      <c r="J42" t="s">
        <v>133</v>
      </c>
      <c r="K42" t="s">
        <v>193</v>
      </c>
      <c r="L42">
        <v>1</v>
      </c>
      <c r="M42" t="s">
        <v>193</v>
      </c>
      <c r="N42">
        <v>31</v>
      </c>
      <c r="O42" t="s">
        <v>193</v>
      </c>
      <c r="P42">
        <v>32</v>
      </c>
      <c r="Q42" t="s">
        <v>161</v>
      </c>
      <c r="R42">
        <v>99400</v>
      </c>
      <c r="S42" t="s">
        <v>320</v>
      </c>
      <c r="T42" t="s">
        <v>320</v>
      </c>
      <c r="U42" t="s">
        <v>320</v>
      </c>
      <c r="V42" t="s">
        <v>320</v>
      </c>
      <c r="W42" s="2" t="s">
        <v>182</v>
      </c>
      <c r="X42" s="2" t="s">
        <v>185</v>
      </c>
      <c r="Y42" s="5" t="s">
        <v>188</v>
      </c>
      <c r="Z42" t="s">
        <v>316</v>
      </c>
      <c r="AA42" t="s">
        <v>312</v>
      </c>
      <c r="AB42">
        <v>0</v>
      </c>
      <c r="AC42" t="s">
        <v>317</v>
      </c>
      <c r="AD42" t="s">
        <v>314</v>
      </c>
      <c r="AE42" t="s">
        <v>315</v>
      </c>
      <c r="AF42" s="6" t="s">
        <v>321</v>
      </c>
      <c r="AG42" s="3">
        <v>45292</v>
      </c>
      <c r="AH42" s="3">
        <v>45291</v>
      </c>
      <c r="AI42" s="7"/>
    </row>
    <row r="43" spans="1:35" x14ac:dyDescent="0.25">
      <c r="A43" s="8">
        <v>2023</v>
      </c>
      <c r="B43" s="3">
        <v>45108</v>
      </c>
      <c r="C43" s="3">
        <v>45291</v>
      </c>
      <c r="D43" t="s">
        <v>246</v>
      </c>
      <c r="E43" t="s">
        <v>191</v>
      </c>
      <c r="F43" t="s">
        <v>92</v>
      </c>
      <c r="G43" t="s">
        <v>247</v>
      </c>
      <c r="H43" s="4" t="s">
        <v>198</v>
      </c>
      <c r="J43" t="s">
        <v>133</v>
      </c>
      <c r="K43" t="s">
        <v>193</v>
      </c>
      <c r="L43">
        <v>1</v>
      </c>
      <c r="M43" t="s">
        <v>193</v>
      </c>
      <c r="N43">
        <v>31</v>
      </c>
      <c r="O43" t="s">
        <v>193</v>
      </c>
      <c r="P43">
        <v>32</v>
      </c>
      <c r="Q43" t="s">
        <v>161</v>
      </c>
      <c r="R43">
        <v>99400</v>
      </c>
      <c r="S43" t="s">
        <v>320</v>
      </c>
      <c r="T43" t="s">
        <v>320</v>
      </c>
      <c r="U43" t="s">
        <v>320</v>
      </c>
      <c r="V43" t="s">
        <v>320</v>
      </c>
      <c r="W43" s="2" t="s">
        <v>182</v>
      </c>
      <c r="X43" s="2" t="s">
        <v>185</v>
      </c>
      <c r="Y43" s="5" t="s">
        <v>189</v>
      </c>
      <c r="Z43" t="s">
        <v>311</v>
      </c>
      <c r="AA43" t="s">
        <v>312</v>
      </c>
      <c r="AB43">
        <v>0</v>
      </c>
      <c r="AC43" t="s">
        <v>317</v>
      </c>
      <c r="AD43" t="s">
        <v>314</v>
      </c>
      <c r="AE43" t="s">
        <v>315</v>
      </c>
      <c r="AF43" s="6" t="s">
        <v>321</v>
      </c>
      <c r="AG43" s="3">
        <v>45292</v>
      </c>
      <c r="AH43" s="3">
        <v>45291</v>
      </c>
      <c r="AI43" s="7"/>
    </row>
    <row r="44" spans="1:35" x14ac:dyDescent="0.25">
      <c r="A44" s="8">
        <v>2023</v>
      </c>
      <c r="B44" s="3">
        <v>45108</v>
      </c>
      <c r="C44" s="3">
        <v>45291</v>
      </c>
      <c r="D44" t="s">
        <v>248</v>
      </c>
      <c r="E44" t="s">
        <v>191</v>
      </c>
      <c r="F44" t="s">
        <v>92</v>
      </c>
      <c r="G44" t="s">
        <v>249</v>
      </c>
      <c r="H44" s="4" t="s">
        <v>198</v>
      </c>
      <c r="J44" t="s">
        <v>133</v>
      </c>
      <c r="K44" t="s">
        <v>193</v>
      </c>
      <c r="L44">
        <v>1</v>
      </c>
      <c r="M44" t="s">
        <v>193</v>
      </c>
      <c r="N44">
        <v>31</v>
      </c>
      <c r="O44" t="s">
        <v>193</v>
      </c>
      <c r="P44">
        <v>32</v>
      </c>
      <c r="Q44" t="s">
        <v>161</v>
      </c>
      <c r="R44">
        <v>99400</v>
      </c>
      <c r="S44" t="s">
        <v>320</v>
      </c>
      <c r="T44" t="s">
        <v>320</v>
      </c>
      <c r="U44" t="s">
        <v>320</v>
      </c>
      <c r="V44" t="s">
        <v>320</v>
      </c>
      <c r="W44" s="2" t="s">
        <v>182</v>
      </c>
      <c r="X44" s="2" t="s">
        <v>185</v>
      </c>
      <c r="Y44" s="5" t="s">
        <v>189</v>
      </c>
      <c r="Z44" t="s">
        <v>311</v>
      </c>
      <c r="AA44" t="s">
        <v>312</v>
      </c>
      <c r="AB44">
        <v>0</v>
      </c>
      <c r="AC44" t="s">
        <v>317</v>
      </c>
      <c r="AD44" t="s">
        <v>314</v>
      </c>
      <c r="AE44" t="s">
        <v>315</v>
      </c>
      <c r="AF44" s="6" t="s">
        <v>321</v>
      </c>
      <c r="AG44" s="3">
        <v>45292</v>
      </c>
      <c r="AH44" s="3">
        <v>45291</v>
      </c>
      <c r="AI44" s="7"/>
    </row>
    <row r="45" spans="1:35" x14ac:dyDescent="0.25">
      <c r="A45" s="8">
        <v>2023</v>
      </c>
      <c r="B45" s="3">
        <v>45108</v>
      </c>
      <c r="C45" s="3">
        <v>45291</v>
      </c>
      <c r="D45" t="s">
        <v>250</v>
      </c>
      <c r="E45" t="s">
        <v>191</v>
      </c>
      <c r="F45" t="s">
        <v>92</v>
      </c>
      <c r="G45" t="s">
        <v>251</v>
      </c>
      <c r="H45" s="4" t="s">
        <v>198</v>
      </c>
      <c r="J45" t="s">
        <v>133</v>
      </c>
      <c r="K45" t="s">
        <v>193</v>
      </c>
      <c r="L45">
        <v>1</v>
      </c>
      <c r="M45" t="s">
        <v>193</v>
      </c>
      <c r="N45">
        <v>31</v>
      </c>
      <c r="O45" t="s">
        <v>193</v>
      </c>
      <c r="P45">
        <v>32</v>
      </c>
      <c r="Q45" t="s">
        <v>161</v>
      </c>
      <c r="R45">
        <v>99400</v>
      </c>
      <c r="S45" t="s">
        <v>320</v>
      </c>
      <c r="T45" t="s">
        <v>320</v>
      </c>
      <c r="U45" t="s">
        <v>320</v>
      </c>
      <c r="V45" t="s">
        <v>320</v>
      </c>
      <c r="W45" s="2" t="s">
        <v>182</v>
      </c>
      <c r="X45" s="2" t="s">
        <v>185</v>
      </c>
      <c r="Y45" s="5" t="s">
        <v>189</v>
      </c>
      <c r="Z45" t="s">
        <v>311</v>
      </c>
      <c r="AA45" t="s">
        <v>312</v>
      </c>
      <c r="AB45">
        <v>0</v>
      </c>
      <c r="AC45" t="s">
        <v>317</v>
      </c>
      <c r="AD45" t="s">
        <v>314</v>
      </c>
      <c r="AE45" t="s">
        <v>315</v>
      </c>
      <c r="AF45" s="6" t="s">
        <v>321</v>
      </c>
      <c r="AG45" s="3">
        <v>45292</v>
      </c>
      <c r="AH45" s="3">
        <v>45291</v>
      </c>
      <c r="AI45" s="7"/>
    </row>
    <row r="46" spans="1:35" x14ac:dyDescent="0.25">
      <c r="A46" s="8">
        <v>2023</v>
      </c>
      <c r="B46" s="3">
        <v>45108</v>
      </c>
      <c r="C46" s="3">
        <v>45291</v>
      </c>
      <c r="D46" t="s">
        <v>252</v>
      </c>
      <c r="E46" t="s">
        <v>191</v>
      </c>
      <c r="F46" t="s">
        <v>92</v>
      </c>
      <c r="G46" t="s">
        <v>249</v>
      </c>
      <c r="H46" s="4" t="s">
        <v>198</v>
      </c>
      <c r="J46" t="s">
        <v>133</v>
      </c>
      <c r="K46" t="s">
        <v>193</v>
      </c>
      <c r="L46">
        <v>1</v>
      </c>
      <c r="M46" t="s">
        <v>193</v>
      </c>
      <c r="N46">
        <v>31</v>
      </c>
      <c r="O46" t="s">
        <v>193</v>
      </c>
      <c r="P46">
        <v>32</v>
      </c>
      <c r="Q46" t="s">
        <v>161</v>
      </c>
      <c r="R46">
        <v>99400</v>
      </c>
      <c r="S46" t="s">
        <v>320</v>
      </c>
      <c r="T46" t="s">
        <v>320</v>
      </c>
      <c r="U46" t="s">
        <v>320</v>
      </c>
      <c r="V46" t="s">
        <v>320</v>
      </c>
      <c r="W46" s="2" t="s">
        <v>182</v>
      </c>
      <c r="X46" s="2" t="s">
        <v>185</v>
      </c>
      <c r="Y46" s="5" t="s">
        <v>189</v>
      </c>
      <c r="Z46" t="s">
        <v>311</v>
      </c>
      <c r="AA46" t="s">
        <v>312</v>
      </c>
      <c r="AB46">
        <v>0</v>
      </c>
      <c r="AC46" t="s">
        <v>317</v>
      </c>
      <c r="AD46" t="s">
        <v>314</v>
      </c>
      <c r="AE46" t="s">
        <v>315</v>
      </c>
      <c r="AF46" s="6" t="s">
        <v>321</v>
      </c>
      <c r="AG46" s="3">
        <v>45292</v>
      </c>
      <c r="AH46" s="3">
        <v>45291</v>
      </c>
      <c r="AI46" s="7"/>
    </row>
    <row r="47" spans="1:35" x14ac:dyDescent="0.25">
      <c r="A47" s="8">
        <v>2023</v>
      </c>
      <c r="B47" s="3">
        <v>45108</v>
      </c>
      <c r="C47" s="3">
        <v>45291</v>
      </c>
      <c r="D47" t="s">
        <v>253</v>
      </c>
      <c r="E47" t="s">
        <v>191</v>
      </c>
      <c r="F47" t="s">
        <v>92</v>
      </c>
      <c r="G47" t="s">
        <v>249</v>
      </c>
      <c r="H47" s="4">
        <v>12</v>
      </c>
      <c r="J47" t="s">
        <v>133</v>
      </c>
      <c r="K47" t="s">
        <v>193</v>
      </c>
      <c r="L47">
        <v>1</v>
      </c>
      <c r="M47" t="s">
        <v>193</v>
      </c>
      <c r="N47">
        <v>31</v>
      </c>
      <c r="O47" t="s">
        <v>193</v>
      </c>
      <c r="P47">
        <v>32</v>
      </c>
      <c r="Q47" t="s">
        <v>161</v>
      </c>
      <c r="R47">
        <v>99400</v>
      </c>
      <c r="S47" t="s">
        <v>320</v>
      </c>
      <c r="T47" t="s">
        <v>320</v>
      </c>
      <c r="U47" t="s">
        <v>320</v>
      </c>
      <c r="V47" t="s">
        <v>320</v>
      </c>
      <c r="W47" s="2" t="s">
        <v>182</v>
      </c>
      <c r="X47" s="2" t="s">
        <v>185</v>
      </c>
      <c r="Y47" s="5" t="s">
        <v>188</v>
      </c>
      <c r="Z47" t="s">
        <v>316</v>
      </c>
      <c r="AA47" t="s">
        <v>312</v>
      </c>
      <c r="AB47">
        <v>0</v>
      </c>
      <c r="AC47" t="s">
        <v>317</v>
      </c>
      <c r="AD47" t="s">
        <v>314</v>
      </c>
      <c r="AE47" t="s">
        <v>315</v>
      </c>
      <c r="AF47" s="6" t="s">
        <v>321</v>
      </c>
      <c r="AG47" s="3">
        <v>45292</v>
      </c>
      <c r="AH47" s="3">
        <v>45291</v>
      </c>
      <c r="AI47" s="7"/>
    </row>
    <row r="48" spans="1:35" x14ac:dyDescent="0.25">
      <c r="A48" s="8">
        <v>2023</v>
      </c>
      <c r="B48" s="3">
        <v>45108</v>
      </c>
      <c r="C48" s="3">
        <v>45291</v>
      </c>
      <c r="D48" t="s">
        <v>254</v>
      </c>
      <c r="E48" t="s">
        <v>191</v>
      </c>
      <c r="F48" t="s">
        <v>92</v>
      </c>
      <c r="G48" t="s">
        <v>249</v>
      </c>
      <c r="H48" s="4" t="s">
        <v>198</v>
      </c>
      <c r="J48" t="s">
        <v>133</v>
      </c>
      <c r="K48" t="s">
        <v>255</v>
      </c>
      <c r="L48">
        <v>134</v>
      </c>
      <c r="M48" t="s">
        <v>255</v>
      </c>
      <c r="N48">
        <v>31</v>
      </c>
      <c r="O48" t="s">
        <v>193</v>
      </c>
      <c r="P48">
        <v>32</v>
      </c>
      <c r="Q48" t="s">
        <v>161</v>
      </c>
      <c r="R48">
        <v>99400</v>
      </c>
      <c r="S48" t="s">
        <v>320</v>
      </c>
      <c r="T48" t="s">
        <v>320</v>
      </c>
      <c r="U48" t="s">
        <v>320</v>
      </c>
      <c r="V48" t="s">
        <v>320</v>
      </c>
      <c r="W48" t="s">
        <v>183</v>
      </c>
      <c r="X48" s="2" t="s">
        <v>185</v>
      </c>
      <c r="Y48" s="5" t="s">
        <v>189</v>
      </c>
      <c r="Z48" t="s">
        <v>311</v>
      </c>
      <c r="AA48" t="s">
        <v>312</v>
      </c>
      <c r="AB48">
        <v>0</v>
      </c>
      <c r="AC48" t="s">
        <v>317</v>
      </c>
      <c r="AD48" t="s">
        <v>314</v>
      </c>
      <c r="AE48" t="s">
        <v>315</v>
      </c>
      <c r="AF48" s="6" t="s">
        <v>321</v>
      </c>
      <c r="AG48" s="3">
        <v>45292</v>
      </c>
      <c r="AH48" s="3">
        <v>45291</v>
      </c>
      <c r="AI48" s="7"/>
    </row>
    <row r="49" spans="1:35" x14ac:dyDescent="0.25">
      <c r="A49" s="8">
        <v>2023</v>
      </c>
      <c r="B49" s="3">
        <v>45108</v>
      </c>
      <c r="C49" s="3">
        <v>45291</v>
      </c>
      <c r="D49" t="s">
        <v>250</v>
      </c>
      <c r="E49" t="s">
        <v>191</v>
      </c>
      <c r="F49" t="s">
        <v>92</v>
      </c>
      <c r="G49" t="s">
        <v>256</v>
      </c>
      <c r="H49" s="4" t="s">
        <v>198</v>
      </c>
      <c r="J49" t="s">
        <v>133</v>
      </c>
      <c r="K49" t="s">
        <v>193</v>
      </c>
      <c r="L49">
        <v>1</v>
      </c>
      <c r="M49" t="s">
        <v>193</v>
      </c>
      <c r="N49">
        <v>31</v>
      </c>
      <c r="O49" t="s">
        <v>193</v>
      </c>
      <c r="P49">
        <v>32</v>
      </c>
      <c r="Q49" t="s">
        <v>161</v>
      </c>
      <c r="R49">
        <v>99400</v>
      </c>
      <c r="S49" t="s">
        <v>320</v>
      </c>
      <c r="T49" t="s">
        <v>320</v>
      </c>
      <c r="U49" t="s">
        <v>320</v>
      </c>
      <c r="V49" t="s">
        <v>320</v>
      </c>
      <c r="W49" s="2" t="s">
        <v>182</v>
      </c>
      <c r="X49" s="2" t="s">
        <v>185</v>
      </c>
      <c r="Y49" s="5" t="s">
        <v>189</v>
      </c>
      <c r="Z49" t="s">
        <v>311</v>
      </c>
      <c r="AA49" t="s">
        <v>312</v>
      </c>
      <c r="AB49">
        <v>0</v>
      </c>
      <c r="AC49" t="s">
        <v>313</v>
      </c>
      <c r="AD49" t="s">
        <v>314</v>
      </c>
      <c r="AE49" t="s">
        <v>315</v>
      </c>
      <c r="AF49" s="6" t="s">
        <v>321</v>
      </c>
      <c r="AG49" s="3">
        <v>45292</v>
      </c>
      <c r="AH49" s="3">
        <v>45291</v>
      </c>
      <c r="AI49" s="7"/>
    </row>
    <row r="50" spans="1:35" x14ac:dyDescent="0.25">
      <c r="A50" s="8">
        <v>2023</v>
      </c>
      <c r="B50" s="3">
        <v>45108</v>
      </c>
      <c r="C50" s="3">
        <v>45291</v>
      </c>
      <c r="D50" t="s">
        <v>257</v>
      </c>
      <c r="E50" t="s">
        <v>258</v>
      </c>
      <c r="F50" t="s">
        <v>92</v>
      </c>
      <c r="G50" t="s">
        <v>259</v>
      </c>
      <c r="H50" s="4">
        <v>14</v>
      </c>
      <c r="J50" t="s">
        <v>133</v>
      </c>
      <c r="K50" t="s">
        <v>193</v>
      </c>
      <c r="L50">
        <v>1</v>
      </c>
      <c r="M50" t="s">
        <v>193</v>
      </c>
      <c r="N50">
        <v>31</v>
      </c>
      <c r="O50" t="s">
        <v>193</v>
      </c>
      <c r="P50">
        <v>32</v>
      </c>
      <c r="Q50" t="s">
        <v>161</v>
      </c>
      <c r="R50">
        <v>99400</v>
      </c>
      <c r="S50" t="s">
        <v>320</v>
      </c>
      <c r="T50" t="s">
        <v>320</v>
      </c>
      <c r="U50" t="s">
        <v>320</v>
      </c>
      <c r="V50" t="s">
        <v>320</v>
      </c>
      <c r="W50" s="2" t="s">
        <v>182</v>
      </c>
      <c r="X50" s="2" t="s">
        <v>185</v>
      </c>
      <c r="Y50" s="5" t="s">
        <v>189</v>
      </c>
      <c r="Z50" t="s">
        <v>316</v>
      </c>
      <c r="AA50" t="s">
        <v>312</v>
      </c>
      <c r="AB50">
        <v>0</v>
      </c>
      <c r="AC50" t="s">
        <v>317</v>
      </c>
      <c r="AD50" t="s">
        <v>314</v>
      </c>
      <c r="AE50" t="s">
        <v>315</v>
      </c>
      <c r="AF50" s="6" t="s">
        <v>321</v>
      </c>
      <c r="AG50" s="3">
        <v>45292</v>
      </c>
      <c r="AH50" s="3">
        <v>45291</v>
      </c>
      <c r="AI50" s="7"/>
    </row>
    <row r="51" spans="1:35" x14ac:dyDescent="0.25">
      <c r="A51" s="8">
        <v>2023</v>
      </c>
      <c r="B51" s="3">
        <v>45108</v>
      </c>
      <c r="C51" s="3">
        <v>45291</v>
      </c>
      <c r="D51" t="s">
        <v>260</v>
      </c>
      <c r="E51" t="s">
        <v>258</v>
      </c>
      <c r="F51" t="s">
        <v>92</v>
      </c>
      <c r="G51" t="s">
        <v>259</v>
      </c>
      <c r="H51" s="4">
        <v>14</v>
      </c>
      <c r="J51" t="s">
        <v>133</v>
      </c>
      <c r="K51" t="s">
        <v>193</v>
      </c>
      <c r="L51">
        <v>1</v>
      </c>
      <c r="M51" t="s">
        <v>193</v>
      </c>
      <c r="N51">
        <v>31</v>
      </c>
      <c r="O51" t="s">
        <v>193</v>
      </c>
      <c r="P51">
        <v>32</v>
      </c>
      <c r="Q51" t="s">
        <v>161</v>
      </c>
      <c r="R51">
        <v>99400</v>
      </c>
      <c r="S51" t="s">
        <v>320</v>
      </c>
      <c r="T51" t="s">
        <v>320</v>
      </c>
      <c r="U51" t="s">
        <v>320</v>
      </c>
      <c r="V51" t="s">
        <v>320</v>
      </c>
      <c r="W51" s="2" t="s">
        <v>182</v>
      </c>
      <c r="X51" s="2" t="s">
        <v>185</v>
      </c>
      <c r="Y51" s="5" t="s">
        <v>188</v>
      </c>
      <c r="Z51" t="s">
        <v>316</v>
      </c>
      <c r="AA51" t="s">
        <v>312</v>
      </c>
      <c r="AB51">
        <v>0</v>
      </c>
      <c r="AC51" t="s">
        <v>317</v>
      </c>
      <c r="AD51" t="s">
        <v>314</v>
      </c>
      <c r="AE51" t="s">
        <v>315</v>
      </c>
      <c r="AF51" s="6" t="s">
        <v>321</v>
      </c>
      <c r="AG51" s="3">
        <v>45292</v>
      </c>
      <c r="AH51" s="3">
        <v>45291</v>
      </c>
      <c r="AI51" s="7"/>
    </row>
    <row r="52" spans="1:35" x14ac:dyDescent="0.25">
      <c r="A52" s="8">
        <v>2023</v>
      </c>
      <c r="B52" s="3">
        <v>45108</v>
      </c>
      <c r="C52" s="3">
        <v>45291</v>
      </c>
      <c r="D52" t="s">
        <v>261</v>
      </c>
      <c r="E52" t="s">
        <v>191</v>
      </c>
      <c r="F52" t="s">
        <v>92</v>
      </c>
      <c r="G52" t="s">
        <v>249</v>
      </c>
      <c r="H52" s="4">
        <v>123</v>
      </c>
      <c r="J52" t="s">
        <v>133</v>
      </c>
      <c r="K52" t="s">
        <v>193</v>
      </c>
      <c r="L52">
        <v>1</v>
      </c>
      <c r="M52" t="s">
        <v>193</v>
      </c>
      <c r="N52">
        <v>31</v>
      </c>
      <c r="O52" t="s">
        <v>193</v>
      </c>
      <c r="P52">
        <v>32</v>
      </c>
      <c r="Q52" t="s">
        <v>161</v>
      </c>
      <c r="R52">
        <v>99400</v>
      </c>
      <c r="S52" t="s">
        <v>320</v>
      </c>
      <c r="T52" t="s">
        <v>320</v>
      </c>
      <c r="U52" t="s">
        <v>320</v>
      </c>
      <c r="V52" t="s">
        <v>320</v>
      </c>
      <c r="W52" s="2" t="s">
        <v>182</v>
      </c>
      <c r="X52" s="2" t="s">
        <v>185</v>
      </c>
      <c r="Y52" s="5" t="s">
        <v>189</v>
      </c>
      <c r="Z52" t="s">
        <v>311</v>
      </c>
      <c r="AA52" t="s">
        <v>312</v>
      </c>
      <c r="AB52">
        <v>0</v>
      </c>
      <c r="AC52" t="s">
        <v>313</v>
      </c>
      <c r="AD52" t="s">
        <v>314</v>
      </c>
      <c r="AE52" t="s">
        <v>315</v>
      </c>
      <c r="AF52" s="6" t="s">
        <v>321</v>
      </c>
      <c r="AG52" s="3">
        <v>45292</v>
      </c>
      <c r="AH52" s="3">
        <v>45291</v>
      </c>
      <c r="AI52" s="7"/>
    </row>
    <row r="53" spans="1:35" x14ac:dyDescent="0.25">
      <c r="A53" s="8">
        <v>2023</v>
      </c>
      <c r="B53" s="3">
        <v>45108</v>
      </c>
      <c r="C53" s="3">
        <v>45291</v>
      </c>
      <c r="D53" t="s">
        <v>262</v>
      </c>
      <c r="E53" t="s">
        <v>191</v>
      </c>
      <c r="F53" t="s">
        <v>92</v>
      </c>
      <c r="G53" t="s">
        <v>249</v>
      </c>
      <c r="H53" s="4">
        <v>123</v>
      </c>
      <c r="J53" t="s">
        <v>133</v>
      </c>
      <c r="K53" t="s">
        <v>193</v>
      </c>
      <c r="L53">
        <v>1</v>
      </c>
      <c r="M53" t="s">
        <v>193</v>
      </c>
      <c r="N53">
        <v>31</v>
      </c>
      <c r="O53" t="s">
        <v>193</v>
      </c>
      <c r="P53">
        <v>32</v>
      </c>
      <c r="Q53" t="s">
        <v>161</v>
      </c>
      <c r="R53">
        <v>99400</v>
      </c>
      <c r="S53" t="s">
        <v>320</v>
      </c>
      <c r="T53" t="s">
        <v>320</v>
      </c>
      <c r="U53" t="s">
        <v>320</v>
      </c>
      <c r="V53" t="s">
        <v>320</v>
      </c>
      <c r="W53" s="2" t="s">
        <v>182</v>
      </c>
      <c r="X53" s="2" t="s">
        <v>185</v>
      </c>
      <c r="Y53" s="5" t="s">
        <v>187</v>
      </c>
      <c r="Z53" t="s">
        <v>316</v>
      </c>
      <c r="AA53" t="s">
        <v>312</v>
      </c>
      <c r="AB53">
        <v>0</v>
      </c>
      <c r="AC53" t="s">
        <v>313</v>
      </c>
      <c r="AD53" t="s">
        <v>314</v>
      </c>
      <c r="AE53" t="s">
        <v>315</v>
      </c>
      <c r="AF53" s="6" t="s">
        <v>321</v>
      </c>
      <c r="AG53" s="3">
        <v>45292</v>
      </c>
      <c r="AH53" s="3">
        <v>45291</v>
      </c>
      <c r="AI53" s="7"/>
    </row>
    <row r="54" spans="1:35" x14ac:dyDescent="0.25">
      <c r="A54" s="8">
        <v>2023</v>
      </c>
      <c r="B54" s="3">
        <v>45108</v>
      </c>
      <c r="C54" s="3">
        <v>45291</v>
      </c>
      <c r="D54" t="s">
        <v>263</v>
      </c>
      <c r="E54" t="s">
        <v>191</v>
      </c>
      <c r="F54" t="s">
        <v>92</v>
      </c>
      <c r="G54" t="s">
        <v>264</v>
      </c>
      <c r="H54" s="4" t="s">
        <v>198</v>
      </c>
      <c r="J54" t="s">
        <v>133</v>
      </c>
      <c r="K54" t="s">
        <v>193</v>
      </c>
      <c r="L54">
        <v>1</v>
      </c>
      <c r="M54" t="s">
        <v>193</v>
      </c>
      <c r="N54">
        <v>31</v>
      </c>
      <c r="O54" t="s">
        <v>193</v>
      </c>
      <c r="P54">
        <v>32</v>
      </c>
      <c r="Q54" t="s">
        <v>161</v>
      </c>
      <c r="R54">
        <v>99400</v>
      </c>
      <c r="S54" t="s">
        <v>320</v>
      </c>
      <c r="T54" t="s">
        <v>320</v>
      </c>
      <c r="U54" t="s">
        <v>320</v>
      </c>
      <c r="V54" t="s">
        <v>320</v>
      </c>
      <c r="W54" s="2" t="s">
        <v>182</v>
      </c>
      <c r="X54" s="2" t="s">
        <v>185</v>
      </c>
      <c r="Y54" s="5" t="s">
        <v>189</v>
      </c>
      <c r="Z54" t="s">
        <v>318</v>
      </c>
      <c r="AA54" t="s">
        <v>312</v>
      </c>
      <c r="AB54">
        <v>0</v>
      </c>
      <c r="AC54" t="s">
        <v>317</v>
      </c>
      <c r="AD54" t="s">
        <v>314</v>
      </c>
      <c r="AE54" t="s">
        <v>315</v>
      </c>
      <c r="AF54" s="6" t="s">
        <v>321</v>
      </c>
      <c r="AG54" s="3">
        <v>45292</v>
      </c>
      <c r="AH54" s="3">
        <v>45291</v>
      </c>
      <c r="AI54" s="7"/>
    </row>
    <row r="55" spans="1:35" x14ac:dyDescent="0.25">
      <c r="A55" s="8">
        <v>2023</v>
      </c>
      <c r="B55" s="3">
        <v>45108</v>
      </c>
      <c r="C55" s="3">
        <v>45291</v>
      </c>
      <c r="D55" t="s">
        <v>265</v>
      </c>
      <c r="E55" t="s">
        <v>191</v>
      </c>
      <c r="F55" t="s">
        <v>92</v>
      </c>
      <c r="G55" t="s">
        <v>225</v>
      </c>
      <c r="H55" s="4" t="s">
        <v>198</v>
      </c>
      <c r="J55" t="s">
        <v>133</v>
      </c>
      <c r="K55" t="s">
        <v>193</v>
      </c>
      <c r="L55">
        <v>1</v>
      </c>
      <c r="M55" t="s">
        <v>193</v>
      </c>
      <c r="N55">
        <v>31</v>
      </c>
      <c r="O55" t="s">
        <v>193</v>
      </c>
      <c r="P55">
        <v>32</v>
      </c>
      <c r="Q55" t="s">
        <v>161</v>
      </c>
      <c r="R55">
        <v>99400</v>
      </c>
      <c r="S55" t="s">
        <v>320</v>
      </c>
      <c r="T55" t="s">
        <v>320</v>
      </c>
      <c r="U55" t="s">
        <v>320</v>
      </c>
      <c r="V55" t="s">
        <v>320</v>
      </c>
      <c r="W55" s="2" t="s">
        <v>182</v>
      </c>
      <c r="X55" s="2" t="s">
        <v>185</v>
      </c>
      <c r="Y55" s="5" t="s">
        <v>189</v>
      </c>
      <c r="Z55" t="s">
        <v>318</v>
      </c>
      <c r="AA55" t="s">
        <v>312</v>
      </c>
      <c r="AB55">
        <v>0</v>
      </c>
      <c r="AC55" t="s">
        <v>317</v>
      </c>
      <c r="AD55" t="s">
        <v>314</v>
      </c>
      <c r="AE55" t="s">
        <v>315</v>
      </c>
      <c r="AF55" s="6" t="s">
        <v>321</v>
      </c>
      <c r="AG55" s="3">
        <v>45292</v>
      </c>
      <c r="AH55" s="3">
        <v>45291</v>
      </c>
      <c r="AI55" s="7"/>
    </row>
    <row r="56" spans="1:35" x14ac:dyDescent="0.25">
      <c r="A56" s="8">
        <v>2023</v>
      </c>
      <c r="B56" s="3">
        <v>45108</v>
      </c>
      <c r="C56" s="3">
        <v>45291</v>
      </c>
      <c r="D56" t="s">
        <v>266</v>
      </c>
      <c r="E56" t="s">
        <v>191</v>
      </c>
      <c r="F56" t="s">
        <v>92</v>
      </c>
      <c r="G56" t="s">
        <v>267</v>
      </c>
      <c r="H56" s="4" t="s">
        <v>198</v>
      </c>
      <c r="J56" t="s">
        <v>133</v>
      </c>
      <c r="K56" t="s">
        <v>193</v>
      </c>
      <c r="L56">
        <v>1</v>
      </c>
      <c r="M56" t="s">
        <v>193</v>
      </c>
      <c r="N56">
        <v>31</v>
      </c>
      <c r="O56" t="s">
        <v>193</v>
      </c>
      <c r="P56">
        <v>32</v>
      </c>
      <c r="Q56" t="s">
        <v>161</v>
      </c>
      <c r="R56">
        <v>99400</v>
      </c>
      <c r="S56" t="s">
        <v>320</v>
      </c>
      <c r="T56" t="s">
        <v>320</v>
      </c>
      <c r="U56" t="s">
        <v>320</v>
      </c>
      <c r="V56" t="s">
        <v>320</v>
      </c>
      <c r="W56" s="2" t="s">
        <v>182</v>
      </c>
      <c r="X56" s="2" t="s">
        <v>185</v>
      </c>
      <c r="Y56" s="5" t="s">
        <v>189</v>
      </c>
      <c r="Z56" t="s">
        <v>311</v>
      </c>
      <c r="AA56" t="s">
        <v>312</v>
      </c>
      <c r="AB56">
        <v>0</v>
      </c>
      <c r="AC56" t="s">
        <v>313</v>
      </c>
      <c r="AD56" t="s">
        <v>314</v>
      </c>
      <c r="AE56" t="s">
        <v>315</v>
      </c>
      <c r="AF56" s="6" t="s">
        <v>321</v>
      </c>
      <c r="AG56" s="3">
        <v>45292</v>
      </c>
      <c r="AH56" s="3">
        <v>45291</v>
      </c>
      <c r="AI56" s="7"/>
    </row>
    <row r="57" spans="1:35" x14ac:dyDescent="0.25">
      <c r="A57" s="8">
        <v>2023</v>
      </c>
      <c r="B57" s="3">
        <v>45108</v>
      </c>
      <c r="C57" s="3">
        <v>45291</v>
      </c>
      <c r="D57" t="s">
        <v>266</v>
      </c>
      <c r="E57" t="s">
        <v>191</v>
      </c>
      <c r="F57" t="s">
        <v>92</v>
      </c>
      <c r="G57" t="s">
        <v>267</v>
      </c>
      <c r="H57" s="4" t="s">
        <v>198</v>
      </c>
      <c r="J57" t="s">
        <v>133</v>
      </c>
      <c r="K57" t="s">
        <v>193</v>
      </c>
      <c r="L57">
        <v>1</v>
      </c>
      <c r="M57" t="s">
        <v>193</v>
      </c>
      <c r="N57">
        <v>31</v>
      </c>
      <c r="O57" t="s">
        <v>193</v>
      </c>
      <c r="P57">
        <v>32</v>
      </c>
      <c r="Q57" t="s">
        <v>161</v>
      </c>
      <c r="R57">
        <v>99400</v>
      </c>
      <c r="S57" t="s">
        <v>320</v>
      </c>
      <c r="T57" t="s">
        <v>320</v>
      </c>
      <c r="U57" t="s">
        <v>320</v>
      </c>
      <c r="V57" t="s">
        <v>320</v>
      </c>
      <c r="W57" s="2" t="s">
        <v>182</v>
      </c>
      <c r="X57" s="2" t="s">
        <v>185</v>
      </c>
      <c r="Y57" s="5" t="s">
        <v>189</v>
      </c>
      <c r="Z57" t="s">
        <v>311</v>
      </c>
      <c r="AA57" t="s">
        <v>312</v>
      </c>
      <c r="AB57">
        <v>0</v>
      </c>
      <c r="AC57" t="s">
        <v>313</v>
      </c>
      <c r="AD57" t="s">
        <v>314</v>
      </c>
      <c r="AE57" t="s">
        <v>315</v>
      </c>
      <c r="AF57" s="6" t="s">
        <v>321</v>
      </c>
      <c r="AG57" s="3">
        <v>45292</v>
      </c>
      <c r="AH57" s="3">
        <v>45291</v>
      </c>
      <c r="AI57" s="7"/>
    </row>
    <row r="58" spans="1:35" x14ac:dyDescent="0.25">
      <c r="A58" s="8">
        <v>2023</v>
      </c>
      <c r="B58" s="3">
        <v>45108</v>
      </c>
      <c r="C58" s="3">
        <v>45291</v>
      </c>
      <c r="D58" t="s">
        <v>266</v>
      </c>
      <c r="E58" t="s">
        <v>191</v>
      </c>
      <c r="F58" t="s">
        <v>92</v>
      </c>
      <c r="G58" t="s">
        <v>268</v>
      </c>
      <c r="H58" s="4" t="s">
        <v>198</v>
      </c>
      <c r="J58" t="s">
        <v>133</v>
      </c>
      <c r="K58" t="s">
        <v>193</v>
      </c>
      <c r="L58">
        <v>1</v>
      </c>
      <c r="M58" t="s">
        <v>193</v>
      </c>
      <c r="N58">
        <v>31</v>
      </c>
      <c r="O58" t="s">
        <v>193</v>
      </c>
      <c r="P58">
        <v>32</v>
      </c>
      <c r="Q58" t="s">
        <v>161</v>
      </c>
      <c r="R58">
        <v>99400</v>
      </c>
      <c r="S58" t="s">
        <v>320</v>
      </c>
      <c r="T58" t="s">
        <v>320</v>
      </c>
      <c r="U58" t="s">
        <v>320</v>
      </c>
      <c r="V58" t="s">
        <v>320</v>
      </c>
      <c r="W58" s="2" t="s">
        <v>182</v>
      </c>
      <c r="X58" s="2" t="s">
        <v>185</v>
      </c>
      <c r="Y58" s="5" t="s">
        <v>189</v>
      </c>
      <c r="Z58" t="s">
        <v>311</v>
      </c>
      <c r="AA58" t="s">
        <v>312</v>
      </c>
      <c r="AB58">
        <v>0</v>
      </c>
      <c r="AC58" t="s">
        <v>313</v>
      </c>
      <c r="AD58" t="s">
        <v>314</v>
      </c>
      <c r="AE58" t="s">
        <v>315</v>
      </c>
      <c r="AF58" s="6" t="s">
        <v>321</v>
      </c>
      <c r="AG58" s="3">
        <v>45292</v>
      </c>
      <c r="AH58" s="3">
        <v>45291</v>
      </c>
      <c r="AI58" s="7"/>
    </row>
    <row r="59" spans="1:35" x14ac:dyDescent="0.25">
      <c r="A59" s="8">
        <v>2023</v>
      </c>
      <c r="B59" s="3">
        <v>45108</v>
      </c>
      <c r="C59" s="3">
        <v>45291</v>
      </c>
      <c r="D59" t="s">
        <v>269</v>
      </c>
      <c r="E59" t="s">
        <v>191</v>
      </c>
      <c r="F59" t="s">
        <v>92</v>
      </c>
      <c r="G59" t="s">
        <v>270</v>
      </c>
      <c r="H59" s="4" t="s">
        <v>198</v>
      </c>
      <c r="J59" t="s">
        <v>133</v>
      </c>
      <c r="K59" t="s">
        <v>205</v>
      </c>
      <c r="L59">
        <v>83</v>
      </c>
      <c r="M59" t="s">
        <v>205</v>
      </c>
      <c r="N59">
        <v>31</v>
      </c>
      <c r="O59" t="s">
        <v>193</v>
      </c>
      <c r="P59">
        <v>32</v>
      </c>
      <c r="Q59" t="s">
        <v>161</v>
      </c>
      <c r="R59">
        <v>99420</v>
      </c>
      <c r="S59" t="s">
        <v>320</v>
      </c>
      <c r="T59" t="s">
        <v>320</v>
      </c>
      <c r="U59" t="s">
        <v>320</v>
      </c>
      <c r="V59" t="s">
        <v>320</v>
      </c>
      <c r="W59" s="2" t="s">
        <v>182</v>
      </c>
      <c r="X59" s="2" t="s">
        <v>185</v>
      </c>
      <c r="Y59" s="5" t="s">
        <v>189</v>
      </c>
      <c r="Z59" t="s">
        <v>311</v>
      </c>
      <c r="AA59" t="s">
        <v>312</v>
      </c>
      <c r="AB59">
        <v>0</v>
      </c>
      <c r="AC59" t="s">
        <v>313</v>
      </c>
      <c r="AD59" t="s">
        <v>314</v>
      </c>
      <c r="AE59" t="s">
        <v>315</v>
      </c>
      <c r="AF59" s="6" t="s">
        <v>321</v>
      </c>
      <c r="AG59" s="3">
        <v>45292</v>
      </c>
      <c r="AH59" s="3">
        <v>45291</v>
      </c>
      <c r="AI59" s="7"/>
    </row>
    <row r="60" spans="1:35" x14ac:dyDescent="0.25">
      <c r="A60" s="8">
        <v>2023</v>
      </c>
      <c r="B60" s="3">
        <v>45108</v>
      </c>
      <c r="C60" s="3">
        <v>45291</v>
      </c>
      <c r="D60" t="s">
        <v>266</v>
      </c>
      <c r="E60" t="s">
        <v>191</v>
      </c>
      <c r="F60" t="s">
        <v>92</v>
      </c>
      <c r="G60" t="s">
        <v>271</v>
      </c>
      <c r="H60" s="4" t="s">
        <v>198</v>
      </c>
      <c r="J60" t="s">
        <v>133</v>
      </c>
      <c r="K60" t="s">
        <v>193</v>
      </c>
      <c r="L60">
        <v>1</v>
      </c>
      <c r="M60" t="s">
        <v>193</v>
      </c>
      <c r="N60">
        <v>31</v>
      </c>
      <c r="O60" t="s">
        <v>193</v>
      </c>
      <c r="P60">
        <v>32</v>
      </c>
      <c r="Q60" t="s">
        <v>161</v>
      </c>
      <c r="R60">
        <v>99400</v>
      </c>
      <c r="S60" t="s">
        <v>320</v>
      </c>
      <c r="T60" t="s">
        <v>320</v>
      </c>
      <c r="U60" t="s">
        <v>320</v>
      </c>
      <c r="V60" t="s">
        <v>320</v>
      </c>
      <c r="W60" s="2" t="s">
        <v>182</v>
      </c>
      <c r="X60" s="2" t="s">
        <v>185</v>
      </c>
      <c r="Y60" s="5" t="s">
        <v>189</v>
      </c>
      <c r="Z60" t="s">
        <v>311</v>
      </c>
      <c r="AA60" t="s">
        <v>312</v>
      </c>
      <c r="AB60">
        <v>0</v>
      </c>
      <c r="AC60" t="s">
        <v>313</v>
      </c>
      <c r="AD60" t="s">
        <v>314</v>
      </c>
      <c r="AE60" t="s">
        <v>315</v>
      </c>
      <c r="AF60" s="6" t="s">
        <v>321</v>
      </c>
      <c r="AG60" s="3">
        <v>45292</v>
      </c>
      <c r="AH60" s="3">
        <v>45291</v>
      </c>
      <c r="AI60" s="7"/>
    </row>
    <row r="61" spans="1:35" x14ac:dyDescent="0.25">
      <c r="A61" s="8">
        <v>2023</v>
      </c>
      <c r="B61" s="3">
        <v>45108</v>
      </c>
      <c r="C61" s="3">
        <v>45291</v>
      </c>
      <c r="D61" t="s">
        <v>272</v>
      </c>
      <c r="E61" t="s">
        <v>191</v>
      </c>
      <c r="F61" t="s">
        <v>92</v>
      </c>
      <c r="G61" t="s">
        <v>197</v>
      </c>
      <c r="H61" s="4" t="s">
        <v>198</v>
      </c>
      <c r="J61" t="s">
        <v>133</v>
      </c>
      <c r="K61" t="s">
        <v>193</v>
      </c>
      <c r="L61">
        <v>1</v>
      </c>
      <c r="M61" t="s">
        <v>193</v>
      </c>
      <c r="N61">
        <v>31</v>
      </c>
      <c r="O61" t="s">
        <v>193</v>
      </c>
      <c r="P61">
        <v>32</v>
      </c>
      <c r="Q61" t="s">
        <v>161</v>
      </c>
      <c r="R61">
        <v>99400</v>
      </c>
      <c r="S61" t="s">
        <v>320</v>
      </c>
      <c r="T61" t="s">
        <v>320</v>
      </c>
      <c r="U61" t="s">
        <v>320</v>
      </c>
      <c r="V61" t="s">
        <v>320</v>
      </c>
      <c r="W61" s="2" t="s">
        <v>182</v>
      </c>
      <c r="X61" s="2" t="s">
        <v>185</v>
      </c>
      <c r="Y61" s="5" t="s">
        <v>189</v>
      </c>
      <c r="Z61" t="s">
        <v>311</v>
      </c>
      <c r="AA61" t="s">
        <v>312</v>
      </c>
      <c r="AB61">
        <v>0</v>
      </c>
      <c r="AC61" t="s">
        <v>313</v>
      </c>
      <c r="AD61" t="s">
        <v>314</v>
      </c>
      <c r="AE61" t="s">
        <v>315</v>
      </c>
      <c r="AF61" s="6" t="s">
        <v>321</v>
      </c>
      <c r="AG61" s="3">
        <v>45292</v>
      </c>
      <c r="AH61" s="3">
        <v>45291</v>
      </c>
      <c r="AI61" s="7"/>
    </row>
    <row r="62" spans="1:35" x14ac:dyDescent="0.25">
      <c r="A62" s="8">
        <v>2023</v>
      </c>
      <c r="B62" s="3">
        <v>45108</v>
      </c>
      <c r="C62" s="3">
        <v>45291</v>
      </c>
      <c r="D62" t="s">
        <v>250</v>
      </c>
      <c r="E62" t="s">
        <v>191</v>
      </c>
      <c r="F62" t="s">
        <v>92</v>
      </c>
      <c r="G62" t="s">
        <v>273</v>
      </c>
      <c r="H62" s="4">
        <v>1</v>
      </c>
      <c r="J62" t="s">
        <v>133</v>
      </c>
      <c r="K62" t="s">
        <v>193</v>
      </c>
      <c r="L62">
        <v>1</v>
      </c>
      <c r="M62" t="s">
        <v>193</v>
      </c>
      <c r="N62">
        <v>31</v>
      </c>
      <c r="O62" t="s">
        <v>193</v>
      </c>
      <c r="P62">
        <v>32</v>
      </c>
      <c r="Q62" t="s">
        <v>161</v>
      </c>
      <c r="R62">
        <v>99400</v>
      </c>
      <c r="S62" t="s">
        <v>320</v>
      </c>
      <c r="T62" t="s">
        <v>320</v>
      </c>
      <c r="U62" t="s">
        <v>320</v>
      </c>
      <c r="V62" t="s">
        <v>320</v>
      </c>
      <c r="W62" s="2" t="s">
        <v>182</v>
      </c>
      <c r="X62" s="2" t="s">
        <v>185</v>
      </c>
      <c r="Y62" s="5" t="s">
        <v>189</v>
      </c>
      <c r="Z62" t="s">
        <v>311</v>
      </c>
      <c r="AA62" t="s">
        <v>312</v>
      </c>
      <c r="AB62">
        <v>0</v>
      </c>
      <c r="AC62" t="s">
        <v>313</v>
      </c>
      <c r="AD62" t="s">
        <v>314</v>
      </c>
      <c r="AE62" t="s">
        <v>315</v>
      </c>
      <c r="AF62" s="6" t="s">
        <v>321</v>
      </c>
      <c r="AG62" s="3">
        <v>45292</v>
      </c>
      <c r="AH62" s="3">
        <v>45291</v>
      </c>
      <c r="AI62" s="7"/>
    </row>
    <row r="63" spans="1:35" x14ac:dyDescent="0.25">
      <c r="A63" s="8">
        <v>2023</v>
      </c>
      <c r="B63" s="3">
        <v>45108</v>
      </c>
      <c r="C63" s="3">
        <v>45291</v>
      </c>
      <c r="D63" t="s">
        <v>274</v>
      </c>
      <c r="E63" t="s">
        <v>191</v>
      </c>
      <c r="F63" t="s">
        <v>92</v>
      </c>
      <c r="G63" t="s">
        <v>273</v>
      </c>
      <c r="H63" s="4">
        <v>1</v>
      </c>
      <c r="J63" t="s">
        <v>133</v>
      </c>
      <c r="K63" t="s">
        <v>193</v>
      </c>
      <c r="L63">
        <v>1</v>
      </c>
      <c r="M63" t="s">
        <v>193</v>
      </c>
      <c r="N63">
        <v>31</v>
      </c>
      <c r="O63" t="s">
        <v>193</v>
      </c>
      <c r="P63">
        <v>32</v>
      </c>
      <c r="Q63" t="s">
        <v>161</v>
      </c>
      <c r="R63">
        <v>99400</v>
      </c>
      <c r="S63" t="s">
        <v>320</v>
      </c>
      <c r="T63" t="s">
        <v>320</v>
      </c>
      <c r="U63" t="s">
        <v>320</v>
      </c>
      <c r="V63" t="s">
        <v>320</v>
      </c>
      <c r="W63" s="2" t="s">
        <v>182</v>
      </c>
      <c r="X63" s="2" t="s">
        <v>185</v>
      </c>
      <c r="Y63" s="5" t="s">
        <v>188</v>
      </c>
      <c r="Z63" t="s">
        <v>316</v>
      </c>
      <c r="AA63" t="s">
        <v>312</v>
      </c>
      <c r="AB63">
        <v>0</v>
      </c>
      <c r="AC63" t="s">
        <v>317</v>
      </c>
      <c r="AD63" t="s">
        <v>314</v>
      </c>
      <c r="AE63" t="s">
        <v>315</v>
      </c>
      <c r="AF63" s="6" t="s">
        <v>321</v>
      </c>
      <c r="AG63" s="3">
        <v>45292</v>
      </c>
      <c r="AH63" s="3">
        <v>45291</v>
      </c>
      <c r="AI63" s="7"/>
    </row>
    <row r="64" spans="1:35" x14ac:dyDescent="0.25">
      <c r="A64" s="8">
        <v>2023</v>
      </c>
      <c r="B64" s="3">
        <v>45108</v>
      </c>
      <c r="C64" s="3">
        <v>45291</v>
      </c>
      <c r="D64" t="s">
        <v>266</v>
      </c>
      <c r="E64" t="s">
        <v>191</v>
      </c>
      <c r="F64" t="s">
        <v>92</v>
      </c>
      <c r="G64" t="s">
        <v>271</v>
      </c>
      <c r="H64" s="4" t="s">
        <v>198</v>
      </c>
      <c r="J64" t="s">
        <v>133</v>
      </c>
      <c r="K64" t="s">
        <v>193</v>
      </c>
      <c r="L64">
        <v>1</v>
      </c>
      <c r="M64" t="s">
        <v>193</v>
      </c>
      <c r="N64">
        <v>31</v>
      </c>
      <c r="O64" t="s">
        <v>193</v>
      </c>
      <c r="P64">
        <v>32</v>
      </c>
      <c r="Q64" t="s">
        <v>161</v>
      </c>
      <c r="R64">
        <v>99400</v>
      </c>
      <c r="S64" t="s">
        <v>320</v>
      </c>
      <c r="T64" t="s">
        <v>320</v>
      </c>
      <c r="U64" t="s">
        <v>320</v>
      </c>
      <c r="V64" t="s">
        <v>320</v>
      </c>
      <c r="W64" s="2" t="s">
        <v>182</v>
      </c>
      <c r="X64" s="2" t="s">
        <v>185</v>
      </c>
      <c r="Y64" s="5" t="s">
        <v>189</v>
      </c>
      <c r="Z64" t="s">
        <v>311</v>
      </c>
      <c r="AA64" t="s">
        <v>312</v>
      </c>
      <c r="AB64">
        <v>0</v>
      </c>
      <c r="AC64" t="s">
        <v>313</v>
      </c>
      <c r="AD64" t="s">
        <v>314</v>
      </c>
      <c r="AE64" t="s">
        <v>315</v>
      </c>
      <c r="AF64" s="6" t="s">
        <v>321</v>
      </c>
      <c r="AG64" s="3">
        <v>45292</v>
      </c>
      <c r="AH64" s="3">
        <v>45291</v>
      </c>
      <c r="AI64" s="7"/>
    </row>
    <row r="65" spans="1:35" x14ac:dyDescent="0.25">
      <c r="A65" s="8">
        <v>2023</v>
      </c>
      <c r="B65" s="3">
        <v>45108</v>
      </c>
      <c r="C65" s="3">
        <v>45291</v>
      </c>
      <c r="D65" t="s">
        <v>266</v>
      </c>
      <c r="E65" t="s">
        <v>191</v>
      </c>
      <c r="F65" t="s">
        <v>92</v>
      </c>
      <c r="G65" t="s">
        <v>275</v>
      </c>
      <c r="H65" s="4" t="s">
        <v>198</v>
      </c>
      <c r="J65" t="s">
        <v>133</v>
      </c>
      <c r="K65" t="s">
        <v>193</v>
      </c>
      <c r="L65">
        <v>1</v>
      </c>
      <c r="M65" t="s">
        <v>193</v>
      </c>
      <c r="N65">
        <v>31</v>
      </c>
      <c r="O65" t="s">
        <v>193</v>
      </c>
      <c r="P65">
        <v>32</v>
      </c>
      <c r="Q65" t="s">
        <v>161</v>
      </c>
      <c r="R65">
        <v>99400</v>
      </c>
      <c r="S65" t="s">
        <v>320</v>
      </c>
      <c r="T65" t="s">
        <v>320</v>
      </c>
      <c r="U65" t="s">
        <v>320</v>
      </c>
      <c r="V65" t="s">
        <v>320</v>
      </c>
      <c r="W65" s="2" t="s">
        <v>182</v>
      </c>
      <c r="X65" s="2" t="s">
        <v>185</v>
      </c>
      <c r="Y65" s="5" t="s">
        <v>189</v>
      </c>
      <c r="Z65" t="s">
        <v>311</v>
      </c>
      <c r="AA65" t="s">
        <v>312</v>
      </c>
      <c r="AB65">
        <v>0</v>
      </c>
      <c r="AC65" t="s">
        <v>313</v>
      </c>
      <c r="AD65" t="s">
        <v>314</v>
      </c>
      <c r="AE65" t="s">
        <v>315</v>
      </c>
      <c r="AF65" s="6" t="s">
        <v>321</v>
      </c>
      <c r="AG65" s="3">
        <v>45292</v>
      </c>
      <c r="AH65" s="3">
        <v>45291</v>
      </c>
      <c r="AI65" s="7"/>
    </row>
    <row r="66" spans="1:35" x14ac:dyDescent="0.25">
      <c r="A66" s="8">
        <v>2023</v>
      </c>
      <c r="B66" s="3">
        <v>45108</v>
      </c>
      <c r="C66" s="3">
        <v>45291</v>
      </c>
      <c r="D66" t="s">
        <v>266</v>
      </c>
      <c r="E66" t="s">
        <v>191</v>
      </c>
      <c r="F66" t="s">
        <v>92</v>
      </c>
      <c r="G66" t="s">
        <v>271</v>
      </c>
      <c r="H66" s="4" t="s">
        <v>198</v>
      </c>
      <c r="J66" t="s">
        <v>133</v>
      </c>
      <c r="K66" t="s">
        <v>193</v>
      </c>
      <c r="L66">
        <v>1</v>
      </c>
      <c r="M66" t="s">
        <v>193</v>
      </c>
      <c r="N66">
        <v>31</v>
      </c>
      <c r="O66" t="s">
        <v>193</v>
      </c>
      <c r="P66">
        <v>32</v>
      </c>
      <c r="Q66" t="s">
        <v>161</v>
      </c>
      <c r="R66">
        <v>99400</v>
      </c>
      <c r="S66" t="s">
        <v>320</v>
      </c>
      <c r="T66" t="s">
        <v>320</v>
      </c>
      <c r="U66" t="s">
        <v>320</v>
      </c>
      <c r="V66" t="s">
        <v>320</v>
      </c>
      <c r="W66" s="2" t="s">
        <v>182</v>
      </c>
      <c r="X66" s="2" t="s">
        <v>185</v>
      </c>
      <c r="Y66" s="5" t="s">
        <v>189</v>
      </c>
      <c r="Z66" t="s">
        <v>311</v>
      </c>
      <c r="AA66" t="s">
        <v>312</v>
      </c>
      <c r="AB66">
        <v>0</v>
      </c>
      <c r="AC66" t="s">
        <v>313</v>
      </c>
      <c r="AD66" t="s">
        <v>314</v>
      </c>
      <c r="AE66" t="s">
        <v>315</v>
      </c>
      <c r="AF66" s="6" t="s">
        <v>321</v>
      </c>
      <c r="AG66" s="3">
        <v>45292</v>
      </c>
      <c r="AH66" s="3">
        <v>45291</v>
      </c>
      <c r="AI66" s="7"/>
    </row>
    <row r="67" spans="1:35" x14ac:dyDescent="0.25">
      <c r="A67" s="8">
        <v>2023</v>
      </c>
      <c r="B67" s="3">
        <v>45108</v>
      </c>
      <c r="C67" s="3">
        <v>45291</v>
      </c>
      <c r="D67" t="s">
        <v>276</v>
      </c>
      <c r="E67" t="s">
        <v>191</v>
      </c>
      <c r="F67" t="s">
        <v>92</v>
      </c>
      <c r="G67" t="s">
        <v>198</v>
      </c>
      <c r="H67" s="4" t="s">
        <v>198</v>
      </c>
      <c r="J67" t="s">
        <v>133</v>
      </c>
      <c r="K67" t="s">
        <v>193</v>
      </c>
      <c r="L67">
        <v>1</v>
      </c>
      <c r="M67" t="s">
        <v>193</v>
      </c>
      <c r="N67">
        <v>31</v>
      </c>
      <c r="O67" t="s">
        <v>193</v>
      </c>
      <c r="P67">
        <v>32</v>
      </c>
      <c r="Q67" t="s">
        <v>161</v>
      </c>
      <c r="R67">
        <v>99400</v>
      </c>
      <c r="S67" t="s">
        <v>320</v>
      </c>
      <c r="T67" t="s">
        <v>320</v>
      </c>
      <c r="U67" t="s">
        <v>320</v>
      </c>
      <c r="V67" t="s">
        <v>320</v>
      </c>
      <c r="W67" s="2" t="s">
        <v>182</v>
      </c>
      <c r="X67" s="2" t="s">
        <v>185</v>
      </c>
      <c r="Y67" s="5" t="s">
        <v>189</v>
      </c>
      <c r="Z67" t="s">
        <v>311</v>
      </c>
      <c r="AA67" t="s">
        <v>312</v>
      </c>
      <c r="AB67">
        <v>0</v>
      </c>
      <c r="AC67" t="s">
        <v>313</v>
      </c>
      <c r="AD67" t="s">
        <v>314</v>
      </c>
      <c r="AE67" t="s">
        <v>315</v>
      </c>
      <c r="AF67" s="6" t="s">
        <v>321</v>
      </c>
      <c r="AG67" s="3">
        <v>45292</v>
      </c>
      <c r="AH67" s="3">
        <v>45291</v>
      </c>
      <c r="AI67" s="7"/>
    </row>
    <row r="68" spans="1:35" x14ac:dyDescent="0.25">
      <c r="A68" s="8">
        <v>2023</v>
      </c>
      <c r="B68" s="3">
        <v>45108</v>
      </c>
      <c r="C68" s="3">
        <v>45291</v>
      </c>
      <c r="D68" t="s">
        <v>266</v>
      </c>
      <c r="E68" t="s">
        <v>191</v>
      </c>
      <c r="F68" t="s">
        <v>104</v>
      </c>
      <c r="G68" t="s">
        <v>277</v>
      </c>
      <c r="H68" s="4" t="s">
        <v>198</v>
      </c>
      <c r="J68" t="s">
        <v>133</v>
      </c>
      <c r="K68" t="s">
        <v>193</v>
      </c>
      <c r="L68">
        <v>1</v>
      </c>
      <c r="M68" t="s">
        <v>193</v>
      </c>
      <c r="N68">
        <v>31</v>
      </c>
      <c r="O68" t="s">
        <v>193</v>
      </c>
      <c r="P68">
        <v>32</v>
      </c>
      <c r="Q68" t="s">
        <v>161</v>
      </c>
      <c r="R68">
        <v>99400</v>
      </c>
      <c r="S68" t="s">
        <v>320</v>
      </c>
      <c r="T68" t="s">
        <v>320</v>
      </c>
      <c r="U68" t="s">
        <v>320</v>
      </c>
      <c r="V68" t="s">
        <v>320</v>
      </c>
      <c r="W68" s="2" t="s">
        <v>182</v>
      </c>
      <c r="X68" s="2" t="s">
        <v>185</v>
      </c>
      <c r="Y68" s="5" t="s">
        <v>189</v>
      </c>
      <c r="Z68" t="s">
        <v>311</v>
      </c>
      <c r="AA68" t="s">
        <v>312</v>
      </c>
      <c r="AB68">
        <v>0</v>
      </c>
      <c r="AC68" t="s">
        <v>317</v>
      </c>
      <c r="AD68" t="s">
        <v>314</v>
      </c>
      <c r="AE68" t="s">
        <v>315</v>
      </c>
      <c r="AF68" s="6" t="s">
        <v>321</v>
      </c>
      <c r="AG68" s="3">
        <v>45292</v>
      </c>
      <c r="AH68" s="3">
        <v>45291</v>
      </c>
      <c r="AI68" s="7"/>
    </row>
    <row r="69" spans="1:35" x14ac:dyDescent="0.25">
      <c r="A69" s="8">
        <v>2023</v>
      </c>
      <c r="B69" s="3">
        <v>45108</v>
      </c>
      <c r="C69" s="3">
        <v>45291</v>
      </c>
      <c r="D69" t="s">
        <v>278</v>
      </c>
      <c r="E69" t="s">
        <v>191</v>
      </c>
      <c r="F69" t="s">
        <v>92</v>
      </c>
      <c r="G69" t="s">
        <v>198</v>
      </c>
      <c r="H69" s="4" t="s">
        <v>198</v>
      </c>
      <c r="J69" t="s">
        <v>133</v>
      </c>
      <c r="K69" t="s">
        <v>279</v>
      </c>
      <c r="L69">
        <v>99</v>
      </c>
      <c r="M69" t="s">
        <v>279</v>
      </c>
      <c r="N69">
        <v>31</v>
      </c>
      <c r="O69" t="s">
        <v>193</v>
      </c>
      <c r="P69">
        <v>32</v>
      </c>
      <c r="Q69" t="s">
        <v>161</v>
      </c>
      <c r="R69">
        <v>99420</v>
      </c>
      <c r="S69" t="s">
        <v>320</v>
      </c>
      <c r="T69" t="s">
        <v>320</v>
      </c>
      <c r="U69" t="s">
        <v>320</v>
      </c>
      <c r="V69" t="s">
        <v>320</v>
      </c>
      <c r="W69" t="s">
        <v>183</v>
      </c>
      <c r="X69" s="2" t="s">
        <v>185</v>
      </c>
      <c r="Y69" s="5" t="s">
        <v>189</v>
      </c>
      <c r="Z69" t="s">
        <v>316</v>
      </c>
      <c r="AA69" t="s">
        <v>312</v>
      </c>
      <c r="AB69">
        <v>0</v>
      </c>
      <c r="AC69" t="s">
        <v>313</v>
      </c>
      <c r="AD69" t="s">
        <v>314</v>
      </c>
      <c r="AE69" t="s">
        <v>315</v>
      </c>
      <c r="AF69" s="6" t="s">
        <v>321</v>
      </c>
      <c r="AG69" s="3">
        <v>45292</v>
      </c>
      <c r="AH69" s="3">
        <v>45291</v>
      </c>
      <c r="AI69" s="7"/>
    </row>
    <row r="70" spans="1:35" x14ac:dyDescent="0.25">
      <c r="A70" s="8">
        <v>2023</v>
      </c>
      <c r="B70" s="3">
        <v>45108</v>
      </c>
      <c r="C70" s="3">
        <v>45291</v>
      </c>
      <c r="D70" t="s">
        <v>280</v>
      </c>
      <c r="E70" t="s">
        <v>191</v>
      </c>
      <c r="F70" t="s">
        <v>104</v>
      </c>
      <c r="G70" t="s">
        <v>281</v>
      </c>
      <c r="H70" s="4" t="s">
        <v>198</v>
      </c>
      <c r="J70" t="s">
        <v>133</v>
      </c>
      <c r="K70" t="s">
        <v>193</v>
      </c>
      <c r="L70">
        <v>1</v>
      </c>
      <c r="M70" t="s">
        <v>193</v>
      </c>
      <c r="N70">
        <v>31</v>
      </c>
      <c r="O70" t="s">
        <v>193</v>
      </c>
      <c r="P70">
        <v>32</v>
      </c>
      <c r="Q70" t="s">
        <v>161</v>
      </c>
      <c r="R70">
        <v>99400</v>
      </c>
      <c r="S70" t="s">
        <v>320</v>
      </c>
      <c r="T70" t="s">
        <v>320</v>
      </c>
      <c r="U70" t="s">
        <v>320</v>
      </c>
      <c r="V70" t="s">
        <v>320</v>
      </c>
      <c r="W70" s="2" t="s">
        <v>182</v>
      </c>
      <c r="X70" s="2" t="s">
        <v>185</v>
      </c>
      <c r="Y70" s="5" t="s">
        <v>189</v>
      </c>
      <c r="Z70" t="s">
        <v>318</v>
      </c>
      <c r="AA70" t="s">
        <v>312</v>
      </c>
      <c r="AB70">
        <v>0</v>
      </c>
      <c r="AC70" t="s">
        <v>317</v>
      </c>
      <c r="AD70" t="s">
        <v>314</v>
      </c>
      <c r="AE70" t="s">
        <v>315</v>
      </c>
      <c r="AF70" s="6" t="s">
        <v>321</v>
      </c>
      <c r="AG70" s="3">
        <v>45292</v>
      </c>
      <c r="AH70" s="3">
        <v>45291</v>
      </c>
      <c r="AI70" s="7"/>
    </row>
    <row r="71" spans="1:35" x14ac:dyDescent="0.25">
      <c r="A71" s="8">
        <v>2023</v>
      </c>
      <c r="B71" s="3">
        <v>45108</v>
      </c>
      <c r="C71" s="3">
        <v>45291</v>
      </c>
      <c r="D71" t="s">
        <v>266</v>
      </c>
      <c r="E71" t="s">
        <v>191</v>
      </c>
      <c r="F71" t="s">
        <v>92</v>
      </c>
      <c r="G71" t="s">
        <v>282</v>
      </c>
      <c r="H71" s="4" t="s">
        <v>198</v>
      </c>
      <c r="J71" t="s">
        <v>133</v>
      </c>
      <c r="K71" t="s">
        <v>193</v>
      </c>
      <c r="L71">
        <v>1</v>
      </c>
      <c r="M71" t="s">
        <v>193</v>
      </c>
      <c r="N71">
        <v>31</v>
      </c>
      <c r="O71" t="s">
        <v>193</v>
      </c>
      <c r="P71">
        <v>32</v>
      </c>
      <c r="Q71" t="s">
        <v>161</v>
      </c>
      <c r="R71">
        <v>99400</v>
      </c>
      <c r="S71" t="s">
        <v>320</v>
      </c>
      <c r="T71" t="s">
        <v>320</v>
      </c>
      <c r="U71" t="s">
        <v>320</v>
      </c>
      <c r="V71" t="s">
        <v>320</v>
      </c>
      <c r="W71" s="2" t="s">
        <v>182</v>
      </c>
      <c r="X71" s="2" t="s">
        <v>185</v>
      </c>
      <c r="Y71" s="5" t="s">
        <v>189</v>
      </c>
      <c r="Z71" t="s">
        <v>311</v>
      </c>
      <c r="AA71" t="s">
        <v>312</v>
      </c>
      <c r="AB71">
        <v>0</v>
      </c>
      <c r="AC71" t="s">
        <v>313</v>
      </c>
      <c r="AD71" t="s">
        <v>314</v>
      </c>
      <c r="AE71" t="s">
        <v>315</v>
      </c>
      <c r="AF71" s="6" t="s">
        <v>321</v>
      </c>
      <c r="AG71" s="3">
        <v>45292</v>
      </c>
      <c r="AH71" s="3">
        <v>45291</v>
      </c>
      <c r="AI71" s="7"/>
    </row>
    <row r="72" spans="1:35" x14ac:dyDescent="0.25">
      <c r="A72" s="8">
        <v>2023</v>
      </c>
      <c r="B72" s="3">
        <v>45108</v>
      </c>
      <c r="C72" s="3">
        <v>45291</v>
      </c>
      <c r="D72" t="s">
        <v>283</v>
      </c>
      <c r="E72" t="s">
        <v>284</v>
      </c>
      <c r="F72" t="s">
        <v>92</v>
      </c>
      <c r="G72" t="s">
        <v>225</v>
      </c>
      <c r="H72" s="4" t="s">
        <v>198</v>
      </c>
      <c r="J72" t="s">
        <v>133</v>
      </c>
      <c r="K72" t="s">
        <v>193</v>
      </c>
      <c r="L72">
        <v>1</v>
      </c>
      <c r="M72" t="s">
        <v>193</v>
      </c>
      <c r="N72">
        <v>31</v>
      </c>
      <c r="O72" t="s">
        <v>193</v>
      </c>
      <c r="P72">
        <v>32</v>
      </c>
      <c r="Q72" t="s">
        <v>161</v>
      </c>
      <c r="R72">
        <v>99400</v>
      </c>
      <c r="S72" t="s">
        <v>320</v>
      </c>
      <c r="T72" t="s">
        <v>320</v>
      </c>
      <c r="U72" t="s">
        <v>320</v>
      </c>
      <c r="V72" t="s">
        <v>320</v>
      </c>
      <c r="W72" s="2" t="s">
        <v>182</v>
      </c>
      <c r="X72" s="2" t="s">
        <v>185</v>
      </c>
      <c r="Y72" s="5" t="s">
        <v>189</v>
      </c>
      <c r="Z72" t="s">
        <v>318</v>
      </c>
      <c r="AA72" t="s">
        <v>312</v>
      </c>
      <c r="AB72">
        <v>0</v>
      </c>
      <c r="AC72" t="s">
        <v>317</v>
      </c>
      <c r="AD72" t="s">
        <v>314</v>
      </c>
      <c r="AE72" t="s">
        <v>315</v>
      </c>
      <c r="AF72" s="6" t="s">
        <v>321</v>
      </c>
      <c r="AG72" s="3">
        <v>45292</v>
      </c>
      <c r="AH72" s="3">
        <v>45291</v>
      </c>
      <c r="AI72" s="7"/>
    </row>
    <row r="73" spans="1:35" x14ac:dyDescent="0.25">
      <c r="A73" s="8">
        <v>2023</v>
      </c>
      <c r="B73" s="3">
        <v>45108</v>
      </c>
      <c r="C73" s="3">
        <v>45291</v>
      </c>
      <c r="D73" t="s">
        <v>285</v>
      </c>
      <c r="E73" t="s">
        <v>286</v>
      </c>
      <c r="F73" t="s">
        <v>92</v>
      </c>
      <c r="G73" t="s">
        <v>287</v>
      </c>
      <c r="H73" s="4">
        <v>1</v>
      </c>
      <c r="J73" t="s">
        <v>133</v>
      </c>
      <c r="K73" t="s">
        <v>193</v>
      </c>
      <c r="L73">
        <v>1</v>
      </c>
      <c r="M73" t="s">
        <v>193</v>
      </c>
      <c r="N73">
        <v>31</v>
      </c>
      <c r="O73" t="s">
        <v>193</v>
      </c>
      <c r="P73">
        <v>32</v>
      </c>
      <c r="Q73" t="s">
        <v>161</v>
      </c>
      <c r="R73">
        <v>99400</v>
      </c>
      <c r="S73" t="s">
        <v>320</v>
      </c>
      <c r="T73" t="s">
        <v>320</v>
      </c>
      <c r="U73" t="s">
        <v>320</v>
      </c>
      <c r="V73" t="s">
        <v>320</v>
      </c>
      <c r="W73" s="2" t="s">
        <v>182</v>
      </c>
      <c r="X73" s="2" t="s">
        <v>185</v>
      </c>
      <c r="Y73" s="5" t="s">
        <v>189</v>
      </c>
      <c r="Z73" t="s">
        <v>316</v>
      </c>
      <c r="AA73" t="s">
        <v>312</v>
      </c>
      <c r="AB73">
        <v>0</v>
      </c>
      <c r="AC73" t="s">
        <v>313</v>
      </c>
      <c r="AD73" t="s">
        <v>314</v>
      </c>
      <c r="AE73" t="s">
        <v>315</v>
      </c>
      <c r="AF73" s="6" t="s">
        <v>321</v>
      </c>
      <c r="AG73" s="3">
        <v>45292</v>
      </c>
      <c r="AH73" s="3">
        <v>45291</v>
      </c>
      <c r="AI73" s="7"/>
    </row>
    <row r="74" spans="1:35" x14ac:dyDescent="0.25">
      <c r="A74" s="8">
        <v>2023</v>
      </c>
      <c r="B74" s="3">
        <v>45108</v>
      </c>
      <c r="C74" s="3">
        <v>45291</v>
      </c>
      <c r="D74" t="s">
        <v>288</v>
      </c>
      <c r="E74" t="s">
        <v>191</v>
      </c>
      <c r="F74" t="s">
        <v>104</v>
      </c>
      <c r="G74" t="s">
        <v>198</v>
      </c>
      <c r="H74" s="4" t="s">
        <v>198</v>
      </c>
      <c r="J74" t="s">
        <v>133</v>
      </c>
      <c r="K74" t="s">
        <v>289</v>
      </c>
      <c r="L74">
        <v>19</v>
      </c>
      <c r="M74" t="s">
        <v>289</v>
      </c>
      <c r="N74">
        <v>31</v>
      </c>
      <c r="O74" t="s">
        <v>193</v>
      </c>
      <c r="P74">
        <v>32</v>
      </c>
      <c r="Q74" t="s">
        <v>161</v>
      </c>
      <c r="R74">
        <v>99400</v>
      </c>
      <c r="S74" t="s">
        <v>320</v>
      </c>
      <c r="T74" t="s">
        <v>320</v>
      </c>
      <c r="U74" t="s">
        <v>320</v>
      </c>
      <c r="V74" t="s">
        <v>320</v>
      </c>
      <c r="W74" t="s">
        <v>183</v>
      </c>
      <c r="X74" s="2" t="s">
        <v>185</v>
      </c>
      <c r="Y74" s="5" t="s">
        <v>189</v>
      </c>
      <c r="Z74" t="s">
        <v>311</v>
      </c>
      <c r="AA74" t="s">
        <v>312</v>
      </c>
      <c r="AB74">
        <v>0</v>
      </c>
      <c r="AC74" t="s">
        <v>317</v>
      </c>
      <c r="AD74" t="s">
        <v>314</v>
      </c>
      <c r="AE74" t="s">
        <v>315</v>
      </c>
      <c r="AF74" s="6" t="s">
        <v>321</v>
      </c>
      <c r="AG74" s="3">
        <v>45292</v>
      </c>
      <c r="AH74" s="3">
        <v>45291</v>
      </c>
      <c r="AI74" s="7"/>
    </row>
    <row r="75" spans="1:35" x14ac:dyDescent="0.25">
      <c r="A75" s="8">
        <v>2023</v>
      </c>
      <c r="B75" s="3">
        <v>45108</v>
      </c>
      <c r="C75" s="3">
        <v>45291</v>
      </c>
      <c r="D75" t="s">
        <v>290</v>
      </c>
      <c r="E75" t="s">
        <v>191</v>
      </c>
      <c r="F75" t="s">
        <v>92</v>
      </c>
      <c r="G75" t="s">
        <v>291</v>
      </c>
      <c r="H75" s="4" t="s">
        <v>198</v>
      </c>
      <c r="J75" t="s">
        <v>133</v>
      </c>
      <c r="K75" t="s">
        <v>193</v>
      </c>
      <c r="L75">
        <v>1</v>
      </c>
      <c r="M75" t="s">
        <v>193</v>
      </c>
      <c r="N75">
        <v>31</v>
      </c>
      <c r="O75" t="s">
        <v>193</v>
      </c>
      <c r="P75">
        <v>32</v>
      </c>
      <c r="Q75" t="s">
        <v>161</v>
      </c>
      <c r="R75">
        <v>99400</v>
      </c>
      <c r="S75" t="s">
        <v>320</v>
      </c>
      <c r="T75" t="s">
        <v>320</v>
      </c>
      <c r="U75" t="s">
        <v>320</v>
      </c>
      <c r="V75" t="s">
        <v>320</v>
      </c>
      <c r="W75" s="2" t="s">
        <v>182</v>
      </c>
      <c r="X75" s="2" t="s">
        <v>185</v>
      </c>
      <c r="Y75" s="5" t="s">
        <v>189</v>
      </c>
      <c r="Z75" t="s">
        <v>311</v>
      </c>
      <c r="AA75" t="s">
        <v>312</v>
      </c>
      <c r="AB75">
        <v>0</v>
      </c>
      <c r="AC75" t="s">
        <v>313</v>
      </c>
      <c r="AD75" t="s">
        <v>314</v>
      </c>
      <c r="AE75" t="s">
        <v>315</v>
      </c>
      <c r="AF75" s="6" t="s">
        <v>321</v>
      </c>
      <c r="AG75" s="3">
        <v>45292</v>
      </c>
      <c r="AH75" s="3">
        <v>45291</v>
      </c>
      <c r="AI75" s="7"/>
    </row>
    <row r="76" spans="1:35" x14ac:dyDescent="0.25">
      <c r="A76" s="8">
        <v>2023</v>
      </c>
      <c r="B76" s="3">
        <v>45108</v>
      </c>
      <c r="C76" s="3">
        <v>45291</v>
      </c>
      <c r="D76" t="s">
        <v>292</v>
      </c>
      <c r="E76" t="s">
        <v>191</v>
      </c>
      <c r="F76" t="s">
        <v>92</v>
      </c>
      <c r="G76" t="s">
        <v>198</v>
      </c>
      <c r="H76" s="4" t="s">
        <v>198</v>
      </c>
      <c r="J76" t="s">
        <v>133</v>
      </c>
      <c r="K76" t="s">
        <v>193</v>
      </c>
      <c r="L76">
        <v>1</v>
      </c>
      <c r="M76" t="s">
        <v>193</v>
      </c>
      <c r="N76">
        <v>31</v>
      </c>
      <c r="O76" t="s">
        <v>193</v>
      </c>
      <c r="P76">
        <v>32</v>
      </c>
      <c r="Q76" t="s">
        <v>161</v>
      </c>
      <c r="R76">
        <v>99400</v>
      </c>
      <c r="S76" t="s">
        <v>320</v>
      </c>
      <c r="T76" t="s">
        <v>320</v>
      </c>
      <c r="U76" t="s">
        <v>320</v>
      </c>
      <c r="V76" t="s">
        <v>320</v>
      </c>
      <c r="W76" s="2" t="s">
        <v>182</v>
      </c>
      <c r="X76" s="2" t="s">
        <v>185</v>
      </c>
      <c r="Y76" s="5" t="s">
        <v>189</v>
      </c>
      <c r="Z76" t="s">
        <v>311</v>
      </c>
      <c r="AA76" t="s">
        <v>312</v>
      </c>
      <c r="AB76">
        <v>0</v>
      </c>
      <c r="AC76" t="s">
        <v>313</v>
      </c>
      <c r="AD76" t="s">
        <v>314</v>
      </c>
      <c r="AE76" t="s">
        <v>315</v>
      </c>
      <c r="AF76" s="6" t="s">
        <v>321</v>
      </c>
      <c r="AG76" s="3">
        <v>45292</v>
      </c>
      <c r="AH76" s="3">
        <v>45291</v>
      </c>
      <c r="AI76" s="7"/>
    </row>
    <row r="77" spans="1:35" x14ac:dyDescent="0.25">
      <c r="A77" s="8">
        <v>2023</v>
      </c>
      <c r="B77" s="3">
        <v>45108</v>
      </c>
      <c r="C77" s="3">
        <v>45291</v>
      </c>
      <c r="D77" t="s">
        <v>293</v>
      </c>
      <c r="E77" t="s">
        <v>191</v>
      </c>
      <c r="F77" t="s">
        <v>92</v>
      </c>
      <c r="G77" t="s">
        <v>294</v>
      </c>
      <c r="H77" s="4" t="s">
        <v>198</v>
      </c>
      <c r="J77" t="s">
        <v>133</v>
      </c>
      <c r="K77" t="s">
        <v>193</v>
      </c>
      <c r="L77">
        <v>1</v>
      </c>
      <c r="M77" t="s">
        <v>193</v>
      </c>
      <c r="N77">
        <v>31</v>
      </c>
      <c r="O77" t="s">
        <v>193</v>
      </c>
      <c r="P77">
        <v>32</v>
      </c>
      <c r="Q77" t="s">
        <v>161</v>
      </c>
      <c r="R77">
        <v>99400</v>
      </c>
      <c r="S77" t="s">
        <v>320</v>
      </c>
      <c r="T77" t="s">
        <v>320</v>
      </c>
      <c r="U77" t="s">
        <v>320</v>
      </c>
      <c r="V77" t="s">
        <v>320</v>
      </c>
      <c r="W77" s="2" t="s">
        <v>182</v>
      </c>
      <c r="X77" s="2" t="s">
        <v>185</v>
      </c>
      <c r="Y77" s="5" t="s">
        <v>189</v>
      </c>
      <c r="Z77" t="s">
        <v>311</v>
      </c>
      <c r="AA77" t="s">
        <v>312</v>
      </c>
      <c r="AB77">
        <v>0</v>
      </c>
      <c r="AC77" t="s">
        <v>317</v>
      </c>
      <c r="AD77" t="s">
        <v>314</v>
      </c>
      <c r="AE77" t="s">
        <v>315</v>
      </c>
      <c r="AF77" s="6" t="s">
        <v>321</v>
      </c>
      <c r="AG77" s="3">
        <v>45292</v>
      </c>
      <c r="AH77" s="3">
        <v>45291</v>
      </c>
      <c r="AI77" s="7"/>
    </row>
    <row r="78" spans="1:35" x14ac:dyDescent="0.25">
      <c r="A78" s="8">
        <v>2023</v>
      </c>
      <c r="B78" s="3">
        <v>45108</v>
      </c>
      <c r="C78" s="3">
        <v>45291</v>
      </c>
      <c r="D78" t="s">
        <v>295</v>
      </c>
      <c r="E78" t="s">
        <v>191</v>
      </c>
      <c r="F78" t="s">
        <v>92</v>
      </c>
      <c r="G78" t="s">
        <v>296</v>
      </c>
      <c r="H78" s="4" t="s">
        <v>198</v>
      </c>
      <c r="J78" t="s">
        <v>133</v>
      </c>
      <c r="K78" t="s">
        <v>193</v>
      </c>
      <c r="L78">
        <v>1</v>
      </c>
      <c r="M78" t="s">
        <v>193</v>
      </c>
      <c r="N78">
        <v>31</v>
      </c>
      <c r="O78" t="s">
        <v>193</v>
      </c>
      <c r="P78">
        <v>32</v>
      </c>
      <c r="Q78" t="s">
        <v>161</v>
      </c>
      <c r="R78">
        <v>99400</v>
      </c>
      <c r="S78" t="s">
        <v>320</v>
      </c>
      <c r="T78" t="s">
        <v>320</v>
      </c>
      <c r="U78" t="s">
        <v>320</v>
      </c>
      <c r="V78" t="s">
        <v>320</v>
      </c>
      <c r="W78" s="2" t="s">
        <v>182</v>
      </c>
      <c r="X78" s="2" t="s">
        <v>185</v>
      </c>
      <c r="Y78" s="5" t="s">
        <v>189</v>
      </c>
      <c r="Z78" t="s">
        <v>311</v>
      </c>
      <c r="AA78" t="s">
        <v>312</v>
      </c>
      <c r="AB78">
        <v>0</v>
      </c>
      <c r="AC78" t="s">
        <v>317</v>
      </c>
      <c r="AD78" t="s">
        <v>314</v>
      </c>
      <c r="AE78" t="s">
        <v>315</v>
      </c>
      <c r="AF78" s="6" t="s">
        <v>321</v>
      </c>
      <c r="AG78" s="3">
        <v>45292</v>
      </c>
      <c r="AH78" s="3">
        <v>45291</v>
      </c>
      <c r="AI78" s="7"/>
    </row>
    <row r="79" spans="1:35" x14ac:dyDescent="0.25">
      <c r="A79" s="8">
        <v>2023</v>
      </c>
      <c r="B79" s="3">
        <v>45108</v>
      </c>
      <c r="C79" s="3">
        <v>45291</v>
      </c>
      <c r="D79" t="s">
        <v>297</v>
      </c>
      <c r="E79" t="s">
        <v>191</v>
      </c>
      <c r="F79" t="s">
        <v>92</v>
      </c>
      <c r="G79" t="s">
        <v>296</v>
      </c>
      <c r="H79" s="4" t="s">
        <v>198</v>
      </c>
      <c r="J79" t="s">
        <v>133</v>
      </c>
      <c r="K79" t="s">
        <v>193</v>
      </c>
      <c r="L79">
        <v>1</v>
      </c>
      <c r="M79" t="s">
        <v>193</v>
      </c>
      <c r="N79">
        <v>31</v>
      </c>
      <c r="O79" t="s">
        <v>193</v>
      </c>
      <c r="P79">
        <v>32</v>
      </c>
      <c r="Q79" t="s">
        <v>161</v>
      </c>
      <c r="R79">
        <v>99400</v>
      </c>
      <c r="S79" t="s">
        <v>320</v>
      </c>
      <c r="T79" t="s">
        <v>320</v>
      </c>
      <c r="U79" t="s">
        <v>320</v>
      </c>
      <c r="V79" t="s">
        <v>320</v>
      </c>
      <c r="W79" s="2" t="s">
        <v>182</v>
      </c>
      <c r="X79" s="2" t="s">
        <v>185</v>
      </c>
      <c r="Y79" s="5" t="s">
        <v>189</v>
      </c>
      <c r="Z79" t="s">
        <v>311</v>
      </c>
      <c r="AA79" t="s">
        <v>312</v>
      </c>
      <c r="AB79">
        <v>0</v>
      </c>
      <c r="AC79" t="s">
        <v>317</v>
      </c>
      <c r="AD79" t="s">
        <v>314</v>
      </c>
      <c r="AE79" t="s">
        <v>315</v>
      </c>
      <c r="AF79" s="6" t="s">
        <v>321</v>
      </c>
      <c r="AG79" s="3">
        <v>45292</v>
      </c>
      <c r="AH79" s="3">
        <v>45291</v>
      </c>
      <c r="AI79" s="7"/>
    </row>
    <row r="80" spans="1:35" x14ac:dyDescent="0.25">
      <c r="A80" s="8">
        <v>2023</v>
      </c>
      <c r="B80" s="3">
        <v>45108</v>
      </c>
      <c r="C80" s="3">
        <v>45291</v>
      </c>
      <c r="D80" t="s">
        <v>266</v>
      </c>
      <c r="E80" t="s">
        <v>191</v>
      </c>
      <c r="F80" t="s">
        <v>92</v>
      </c>
      <c r="G80" t="s">
        <v>298</v>
      </c>
      <c r="H80" s="4" t="s">
        <v>198</v>
      </c>
      <c r="J80" t="s">
        <v>133</v>
      </c>
      <c r="K80" t="s">
        <v>193</v>
      </c>
      <c r="L80">
        <v>1</v>
      </c>
      <c r="M80" t="s">
        <v>193</v>
      </c>
      <c r="N80">
        <v>31</v>
      </c>
      <c r="O80" t="s">
        <v>193</v>
      </c>
      <c r="P80">
        <v>32</v>
      </c>
      <c r="Q80" t="s">
        <v>161</v>
      </c>
      <c r="R80">
        <v>99400</v>
      </c>
      <c r="S80" t="s">
        <v>320</v>
      </c>
      <c r="T80" t="s">
        <v>320</v>
      </c>
      <c r="U80" t="s">
        <v>320</v>
      </c>
      <c r="V80" t="s">
        <v>320</v>
      </c>
      <c r="W80" s="2" t="s">
        <v>182</v>
      </c>
      <c r="X80" s="2" t="s">
        <v>185</v>
      </c>
      <c r="Y80" s="5" t="s">
        <v>189</v>
      </c>
      <c r="Z80" t="s">
        <v>311</v>
      </c>
      <c r="AA80" t="s">
        <v>312</v>
      </c>
      <c r="AB80">
        <v>0</v>
      </c>
      <c r="AC80" t="s">
        <v>317</v>
      </c>
      <c r="AD80" t="s">
        <v>314</v>
      </c>
      <c r="AE80" t="s">
        <v>315</v>
      </c>
      <c r="AF80" s="6" t="s">
        <v>321</v>
      </c>
      <c r="AG80" s="3">
        <v>45292</v>
      </c>
      <c r="AH80" s="3">
        <v>45291</v>
      </c>
      <c r="AI80" s="7"/>
    </row>
    <row r="81" spans="1:35" x14ac:dyDescent="0.25">
      <c r="A81" s="8">
        <v>2023</v>
      </c>
      <c r="B81" s="3">
        <v>45108</v>
      </c>
      <c r="C81" s="3">
        <v>45291</v>
      </c>
      <c r="D81" t="s">
        <v>299</v>
      </c>
      <c r="E81" t="s">
        <v>191</v>
      </c>
      <c r="F81" t="s">
        <v>92</v>
      </c>
      <c r="G81" t="s">
        <v>298</v>
      </c>
      <c r="H81" s="4" t="s">
        <v>198</v>
      </c>
      <c r="J81" t="s">
        <v>133</v>
      </c>
      <c r="K81" t="s">
        <v>193</v>
      </c>
      <c r="L81">
        <v>1</v>
      </c>
      <c r="M81" t="s">
        <v>193</v>
      </c>
      <c r="N81">
        <v>31</v>
      </c>
      <c r="O81" t="s">
        <v>193</v>
      </c>
      <c r="P81">
        <v>32</v>
      </c>
      <c r="Q81" t="s">
        <v>161</v>
      </c>
      <c r="R81">
        <v>99400</v>
      </c>
      <c r="S81" t="s">
        <v>320</v>
      </c>
      <c r="T81" t="s">
        <v>320</v>
      </c>
      <c r="U81" t="s">
        <v>320</v>
      </c>
      <c r="V81" t="s">
        <v>320</v>
      </c>
      <c r="W81" s="2" t="s">
        <v>182</v>
      </c>
      <c r="X81" s="2" t="s">
        <v>185</v>
      </c>
      <c r="Y81" s="5" t="s">
        <v>189</v>
      </c>
      <c r="Z81" t="s">
        <v>311</v>
      </c>
      <c r="AA81" t="s">
        <v>312</v>
      </c>
      <c r="AB81">
        <v>0</v>
      </c>
      <c r="AC81" t="s">
        <v>317</v>
      </c>
      <c r="AD81" t="s">
        <v>314</v>
      </c>
      <c r="AE81" t="s">
        <v>315</v>
      </c>
      <c r="AF81" s="6" t="s">
        <v>321</v>
      </c>
      <c r="AG81" s="3">
        <v>45292</v>
      </c>
      <c r="AH81" s="3">
        <v>45291</v>
      </c>
      <c r="AI81" s="7"/>
    </row>
    <row r="82" spans="1:35" x14ac:dyDescent="0.25">
      <c r="A82" s="8">
        <v>2023</v>
      </c>
      <c r="B82" s="3">
        <v>45108</v>
      </c>
      <c r="C82" s="3">
        <v>45291</v>
      </c>
      <c r="D82" t="s">
        <v>300</v>
      </c>
      <c r="E82" t="s">
        <v>191</v>
      </c>
      <c r="F82" t="s">
        <v>92</v>
      </c>
      <c r="G82" t="s">
        <v>301</v>
      </c>
      <c r="H82" s="4" t="s">
        <v>198</v>
      </c>
      <c r="J82" t="s">
        <v>133</v>
      </c>
      <c r="K82" t="s">
        <v>193</v>
      </c>
      <c r="L82">
        <v>1</v>
      </c>
      <c r="M82" t="s">
        <v>193</v>
      </c>
      <c r="N82">
        <v>31</v>
      </c>
      <c r="O82" t="s">
        <v>193</v>
      </c>
      <c r="P82">
        <v>32</v>
      </c>
      <c r="Q82" t="s">
        <v>161</v>
      </c>
      <c r="R82">
        <v>99400</v>
      </c>
      <c r="S82" t="s">
        <v>320</v>
      </c>
      <c r="T82" t="s">
        <v>320</v>
      </c>
      <c r="U82" t="s">
        <v>320</v>
      </c>
      <c r="V82" t="s">
        <v>320</v>
      </c>
      <c r="W82" s="2" t="s">
        <v>182</v>
      </c>
      <c r="X82" s="2" t="s">
        <v>185</v>
      </c>
      <c r="Y82" s="5" t="s">
        <v>189</v>
      </c>
      <c r="Z82" t="s">
        <v>311</v>
      </c>
      <c r="AA82" t="s">
        <v>312</v>
      </c>
      <c r="AB82">
        <v>0</v>
      </c>
      <c r="AC82" t="s">
        <v>317</v>
      </c>
      <c r="AD82" t="s">
        <v>314</v>
      </c>
      <c r="AE82" t="s">
        <v>315</v>
      </c>
      <c r="AF82" s="6" t="s">
        <v>321</v>
      </c>
      <c r="AG82" s="3">
        <v>45292</v>
      </c>
      <c r="AH82" s="3">
        <v>45291</v>
      </c>
      <c r="AI82" s="7"/>
    </row>
    <row r="83" spans="1:35" x14ac:dyDescent="0.25">
      <c r="A83" s="8">
        <v>2023</v>
      </c>
      <c r="B83" s="3">
        <v>45108</v>
      </c>
      <c r="C83" s="3">
        <v>45291</v>
      </c>
      <c r="D83" t="s">
        <v>302</v>
      </c>
      <c r="E83" t="s">
        <v>191</v>
      </c>
      <c r="F83" t="s">
        <v>92</v>
      </c>
      <c r="G83" t="s">
        <v>301</v>
      </c>
      <c r="H83" s="4" t="s">
        <v>198</v>
      </c>
      <c r="J83" t="s">
        <v>133</v>
      </c>
      <c r="K83" t="s">
        <v>193</v>
      </c>
      <c r="L83">
        <v>1</v>
      </c>
      <c r="M83" t="s">
        <v>193</v>
      </c>
      <c r="N83">
        <v>31</v>
      </c>
      <c r="O83" t="s">
        <v>193</v>
      </c>
      <c r="P83">
        <v>32</v>
      </c>
      <c r="Q83" t="s">
        <v>161</v>
      </c>
      <c r="R83">
        <v>99400</v>
      </c>
      <c r="S83" t="s">
        <v>320</v>
      </c>
      <c r="T83" t="s">
        <v>320</v>
      </c>
      <c r="U83" t="s">
        <v>320</v>
      </c>
      <c r="V83" t="s">
        <v>320</v>
      </c>
      <c r="W83" s="2" t="s">
        <v>182</v>
      </c>
      <c r="X83" s="2" t="s">
        <v>185</v>
      </c>
      <c r="Y83" s="5" t="s">
        <v>189</v>
      </c>
      <c r="Z83" t="s">
        <v>311</v>
      </c>
      <c r="AA83" t="s">
        <v>312</v>
      </c>
      <c r="AB83">
        <v>0</v>
      </c>
      <c r="AC83" t="s">
        <v>317</v>
      </c>
      <c r="AD83" t="s">
        <v>314</v>
      </c>
      <c r="AE83" t="s">
        <v>315</v>
      </c>
      <c r="AF83" s="6" t="s">
        <v>321</v>
      </c>
      <c r="AG83" s="3">
        <v>45292</v>
      </c>
      <c r="AH83" s="3">
        <v>45291</v>
      </c>
      <c r="AI83" s="7"/>
    </row>
    <row r="84" spans="1:35" x14ac:dyDescent="0.25">
      <c r="A84" s="8">
        <v>2023</v>
      </c>
      <c r="B84" s="3">
        <v>45108</v>
      </c>
      <c r="C84" s="3">
        <v>45291</v>
      </c>
      <c r="D84" t="s">
        <v>303</v>
      </c>
      <c r="E84" t="s">
        <v>191</v>
      </c>
      <c r="F84" t="s">
        <v>92</v>
      </c>
      <c r="G84" t="s">
        <v>294</v>
      </c>
      <c r="H84" s="4" t="s">
        <v>198</v>
      </c>
      <c r="J84" t="s">
        <v>133</v>
      </c>
      <c r="K84" t="s">
        <v>193</v>
      </c>
      <c r="L84">
        <v>1</v>
      </c>
      <c r="M84" t="s">
        <v>193</v>
      </c>
      <c r="N84">
        <v>31</v>
      </c>
      <c r="O84" t="s">
        <v>193</v>
      </c>
      <c r="P84">
        <v>32</v>
      </c>
      <c r="Q84" t="s">
        <v>161</v>
      </c>
      <c r="R84">
        <v>99400</v>
      </c>
      <c r="S84" t="s">
        <v>320</v>
      </c>
      <c r="T84" t="s">
        <v>320</v>
      </c>
      <c r="U84" t="s">
        <v>320</v>
      </c>
      <c r="V84" t="s">
        <v>320</v>
      </c>
      <c r="W84" s="2" t="s">
        <v>182</v>
      </c>
      <c r="X84" s="2" t="s">
        <v>185</v>
      </c>
      <c r="Y84" s="5" t="s">
        <v>189</v>
      </c>
      <c r="Z84" t="s">
        <v>311</v>
      </c>
      <c r="AA84" t="s">
        <v>312</v>
      </c>
      <c r="AB84">
        <v>0</v>
      </c>
      <c r="AC84" t="s">
        <v>317</v>
      </c>
      <c r="AD84" t="s">
        <v>314</v>
      </c>
      <c r="AE84" t="s">
        <v>315</v>
      </c>
      <c r="AF84" s="6" t="s">
        <v>321</v>
      </c>
      <c r="AG84" s="3">
        <v>45292</v>
      </c>
      <c r="AH84" s="3">
        <v>45291</v>
      </c>
      <c r="AI84" s="7"/>
    </row>
    <row r="85" spans="1:35" x14ac:dyDescent="0.25">
      <c r="A85" s="8">
        <v>2023</v>
      </c>
      <c r="B85" s="3">
        <v>45108</v>
      </c>
      <c r="C85" s="3">
        <v>45291</v>
      </c>
      <c r="D85" t="s">
        <v>304</v>
      </c>
      <c r="E85" t="s">
        <v>191</v>
      </c>
      <c r="F85" t="s">
        <v>92</v>
      </c>
      <c r="G85" t="s">
        <v>301</v>
      </c>
      <c r="H85" s="4" t="s">
        <v>198</v>
      </c>
      <c r="J85" t="s">
        <v>133</v>
      </c>
      <c r="K85" t="s">
        <v>193</v>
      </c>
      <c r="L85">
        <v>1</v>
      </c>
      <c r="M85" t="s">
        <v>193</v>
      </c>
      <c r="N85">
        <v>31</v>
      </c>
      <c r="O85" t="s">
        <v>193</v>
      </c>
      <c r="P85">
        <v>32</v>
      </c>
      <c r="Q85" t="s">
        <v>161</v>
      </c>
      <c r="R85">
        <v>99400</v>
      </c>
      <c r="S85" t="s">
        <v>320</v>
      </c>
      <c r="T85" t="s">
        <v>320</v>
      </c>
      <c r="U85" t="s">
        <v>320</v>
      </c>
      <c r="V85" t="s">
        <v>320</v>
      </c>
      <c r="W85" s="2" t="s">
        <v>182</v>
      </c>
      <c r="X85" s="2" t="s">
        <v>185</v>
      </c>
      <c r="Y85" s="5" t="s">
        <v>189</v>
      </c>
      <c r="Z85" t="s">
        <v>311</v>
      </c>
      <c r="AA85" t="s">
        <v>312</v>
      </c>
      <c r="AB85">
        <v>0</v>
      </c>
      <c r="AC85" t="s">
        <v>317</v>
      </c>
      <c r="AD85" t="s">
        <v>314</v>
      </c>
      <c r="AE85" t="s">
        <v>315</v>
      </c>
      <c r="AF85" s="6" t="s">
        <v>321</v>
      </c>
      <c r="AG85" s="3">
        <v>45292</v>
      </c>
      <c r="AH85" s="3">
        <v>45291</v>
      </c>
      <c r="AI85" s="7"/>
    </row>
    <row r="86" spans="1:35" x14ac:dyDescent="0.25">
      <c r="A86" s="8">
        <v>2023</v>
      </c>
      <c r="B86" s="3">
        <v>45108</v>
      </c>
      <c r="C86" s="3">
        <v>45291</v>
      </c>
      <c r="D86" t="s">
        <v>305</v>
      </c>
      <c r="E86" t="s">
        <v>191</v>
      </c>
      <c r="F86" t="s">
        <v>92</v>
      </c>
      <c r="G86" t="s">
        <v>306</v>
      </c>
      <c r="H86" s="4" t="s">
        <v>198</v>
      </c>
      <c r="J86" t="s">
        <v>133</v>
      </c>
      <c r="K86" t="s">
        <v>193</v>
      </c>
      <c r="L86">
        <v>1</v>
      </c>
      <c r="M86" t="s">
        <v>193</v>
      </c>
      <c r="N86">
        <v>31</v>
      </c>
      <c r="O86" t="s">
        <v>193</v>
      </c>
      <c r="P86">
        <v>32</v>
      </c>
      <c r="Q86" t="s">
        <v>161</v>
      </c>
      <c r="R86">
        <v>99400</v>
      </c>
      <c r="S86" t="s">
        <v>320</v>
      </c>
      <c r="T86" t="s">
        <v>320</v>
      </c>
      <c r="U86" t="s">
        <v>320</v>
      </c>
      <c r="V86" t="s">
        <v>320</v>
      </c>
      <c r="W86" s="2" t="s">
        <v>182</v>
      </c>
      <c r="X86" s="2" t="s">
        <v>185</v>
      </c>
      <c r="Y86" s="5" t="s">
        <v>189</v>
      </c>
      <c r="Z86" t="s">
        <v>311</v>
      </c>
      <c r="AA86" t="s">
        <v>312</v>
      </c>
      <c r="AB86">
        <v>0</v>
      </c>
      <c r="AC86" t="s">
        <v>317</v>
      </c>
      <c r="AD86" t="s">
        <v>314</v>
      </c>
      <c r="AE86" t="s">
        <v>315</v>
      </c>
      <c r="AF86" s="6" t="s">
        <v>321</v>
      </c>
      <c r="AG86" s="3">
        <v>45292</v>
      </c>
      <c r="AH86" s="3">
        <v>45291</v>
      </c>
      <c r="AI86" s="7"/>
    </row>
    <row r="87" spans="1:35" x14ac:dyDescent="0.25">
      <c r="A87" s="8">
        <v>2023</v>
      </c>
      <c r="B87" s="3">
        <v>45108</v>
      </c>
      <c r="C87" s="3">
        <v>45291</v>
      </c>
      <c r="D87" t="s">
        <v>305</v>
      </c>
      <c r="E87" t="s">
        <v>191</v>
      </c>
      <c r="F87" t="s">
        <v>92</v>
      </c>
      <c r="G87" t="s">
        <v>307</v>
      </c>
      <c r="H87" s="4" t="s">
        <v>198</v>
      </c>
      <c r="J87" t="s">
        <v>133</v>
      </c>
      <c r="K87" t="s">
        <v>193</v>
      </c>
      <c r="L87">
        <v>1</v>
      </c>
      <c r="M87" t="s">
        <v>193</v>
      </c>
      <c r="N87">
        <v>31</v>
      </c>
      <c r="O87" t="s">
        <v>193</v>
      </c>
      <c r="P87">
        <v>32</v>
      </c>
      <c r="Q87" t="s">
        <v>161</v>
      </c>
      <c r="R87">
        <v>99400</v>
      </c>
      <c r="S87" t="s">
        <v>320</v>
      </c>
      <c r="T87" t="s">
        <v>320</v>
      </c>
      <c r="U87" t="s">
        <v>320</v>
      </c>
      <c r="V87" t="s">
        <v>320</v>
      </c>
      <c r="W87" s="2" t="s">
        <v>182</v>
      </c>
      <c r="X87" s="2" t="s">
        <v>185</v>
      </c>
      <c r="Y87" s="5" t="s">
        <v>189</v>
      </c>
      <c r="Z87" t="s">
        <v>311</v>
      </c>
      <c r="AA87" t="s">
        <v>312</v>
      </c>
      <c r="AB87">
        <v>0</v>
      </c>
      <c r="AC87" t="s">
        <v>317</v>
      </c>
      <c r="AD87" t="s">
        <v>314</v>
      </c>
      <c r="AE87" t="s">
        <v>315</v>
      </c>
      <c r="AF87" s="6" t="s">
        <v>321</v>
      </c>
      <c r="AG87" s="3">
        <v>45292</v>
      </c>
      <c r="AH87" s="3">
        <v>45291</v>
      </c>
      <c r="AI87" s="7"/>
    </row>
    <row r="88" spans="1:35" x14ac:dyDescent="0.25">
      <c r="A88" s="8">
        <v>2023</v>
      </c>
      <c r="B88" s="3">
        <v>45108</v>
      </c>
      <c r="C88" s="3">
        <v>45291</v>
      </c>
      <c r="D88" t="s">
        <v>308</v>
      </c>
      <c r="E88" t="s">
        <v>191</v>
      </c>
      <c r="F88" t="s">
        <v>92</v>
      </c>
      <c r="G88" t="s">
        <v>307</v>
      </c>
      <c r="H88" s="4" t="s">
        <v>198</v>
      </c>
      <c r="J88" t="s">
        <v>133</v>
      </c>
      <c r="K88" t="s">
        <v>193</v>
      </c>
      <c r="L88">
        <v>1</v>
      </c>
      <c r="M88" t="s">
        <v>193</v>
      </c>
      <c r="N88">
        <v>31</v>
      </c>
      <c r="O88" t="s">
        <v>193</v>
      </c>
      <c r="P88">
        <v>32</v>
      </c>
      <c r="Q88" t="s">
        <v>161</v>
      </c>
      <c r="R88">
        <v>99400</v>
      </c>
      <c r="S88" t="s">
        <v>320</v>
      </c>
      <c r="T88" t="s">
        <v>320</v>
      </c>
      <c r="U88" t="s">
        <v>320</v>
      </c>
      <c r="V88" t="s">
        <v>320</v>
      </c>
      <c r="W88" s="2" t="s">
        <v>182</v>
      </c>
      <c r="X88" s="2" t="s">
        <v>185</v>
      </c>
      <c r="Y88" s="5" t="s">
        <v>189</v>
      </c>
      <c r="Z88" t="s">
        <v>311</v>
      </c>
      <c r="AA88" t="s">
        <v>312</v>
      </c>
      <c r="AB88">
        <v>0</v>
      </c>
      <c r="AC88" t="s">
        <v>317</v>
      </c>
      <c r="AD88" t="s">
        <v>314</v>
      </c>
      <c r="AE88" t="s">
        <v>315</v>
      </c>
      <c r="AF88" s="6" t="s">
        <v>321</v>
      </c>
      <c r="AG88" s="3">
        <v>45292</v>
      </c>
      <c r="AH88" s="3">
        <v>45291</v>
      </c>
      <c r="AI88" s="7"/>
    </row>
    <row r="89" spans="1:35" x14ac:dyDescent="0.25">
      <c r="A89" s="8">
        <v>2023</v>
      </c>
      <c r="B89" s="3">
        <v>45108</v>
      </c>
      <c r="C89" s="3">
        <v>45291</v>
      </c>
      <c r="D89" t="s">
        <v>309</v>
      </c>
      <c r="E89" t="s">
        <v>191</v>
      </c>
      <c r="F89" t="s">
        <v>92</v>
      </c>
      <c r="G89" t="s">
        <v>298</v>
      </c>
      <c r="H89" s="4" t="s">
        <v>198</v>
      </c>
      <c r="J89" t="s">
        <v>133</v>
      </c>
      <c r="K89" t="s">
        <v>193</v>
      </c>
      <c r="L89">
        <v>1</v>
      </c>
      <c r="M89" t="s">
        <v>193</v>
      </c>
      <c r="N89">
        <v>31</v>
      </c>
      <c r="O89" t="s">
        <v>193</v>
      </c>
      <c r="P89">
        <v>32</v>
      </c>
      <c r="Q89" t="s">
        <v>161</v>
      </c>
      <c r="R89">
        <v>99400</v>
      </c>
      <c r="S89" t="s">
        <v>320</v>
      </c>
      <c r="T89" t="s">
        <v>320</v>
      </c>
      <c r="U89" t="s">
        <v>320</v>
      </c>
      <c r="V89" t="s">
        <v>320</v>
      </c>
      <c r="W89" s="2" t="s">
        <v>182</v>
      </c>
      <c r="X89" s="2" t="s">
        <v>185</v>
      </c>
      <c r="Y89" s="5" t="s">
        <v>189</v>
      </c>
      <c r="Z89" t="s">
        <v>311</v>
      </c>
      <c r="AA89" t="s">
        <v>312</v>
      </c>
      <c r="AB89">
        <v>0</v>
      </c>
      <c r="AC89" t="s">
        <v>317</v>
      </c>
      <c r="AD89" t="s">
        <v>314</v>
      </c>
      <c r="AE89" t="s">
        <v>315</v>
      </c>
      <c r="AF89" s="6" t="s">
        <v>321</v>
      </c>
      <c r="AG89" s="3">
        <v>45292</v>
      </c>
      <c r="AH89" s="3">
        <v>45291</v>
      </c>
      <c r="AI89" s="7"/>
    </row>
    <row r="90" spans="1:35" x14ac:dyDescent="0.25">
      <c r="A90" s="8">
        <v>2023</v>
      </c>
      <c r="B90" s="3">
        <v>45108</v>
      </c>
      <c r="C90" s="3">
        <v>45291</v>
      </c>
      <c r="D90" t="s">
        <v>266</v>
      </c>
      <c r="E90" t="s">
        <v>191</v>
      </c>
      <c r="F90" t="s">
        <v>92</v>
      </c>
      <c r="G90" t="s">
        <v>310</v>
      </c>
      <c r="H90" s="4" t="s">
        <v>198</v>
      </c>
      <c r="J90" t="s">
        <v>133</v>
      </c>
      <c r="K90" t="s">
        <v>193</v>
      </c>
      <c r="L90">
        <v>1</v>
      </c>
      <c r="M90" t="s">
        <v>193</v>
      </c>
      <c r="N90">
        <v>31</v>
      </c>
      <c r="O90" t="s">
        <v>193</v>
      </c>
      <c r="P90">
        <v>32</v>
      </c>
      <c r="Q90" t="s">
        <v>161</v>
      </c>
      <c r="R90">
        <v>99400</v>
      </c>
      <c r="S90" t="s">
        <v>320</v>
      </c>
      <c r="T90" t="s">
        <v>320</v>
      </c>
      <c r="U90" t="s">
        <v>320</v>
      </c>
      <c r="V90" t="s">
        <v>320</v>
      </c>
      <c r="W90" s="2" t="s">
        <v>182</v>
      </c>
      <c r="X90" s="2" t="s">
        <v>185</v>
      </c>
      <c r="Y90" s="5" t="s">
        <v>189</v>
      </c>
      <c r="Z90" t="s">
        <v>311</v>
      </c>
      <c r="AA90" t="s">
        <v>312</v>
      </c>
      <c r="AB90">
        <v>0</v>
      </c>
      <c r="AC90" t="s">
        <v>317</v>
      </c>
      <c r="AD90" t="s">
        <v>314</v>
      </c>
      <c r="AE90" t="s">
        <v>315</v>
      </c>
      <c r="AF90" s="6" t="s">
        <v>321</v>
      </c>
      <c r="AG90" s="3">
        <v>45292</v>
      </c>
      <c r="AH90" s="3">
        <v>45291</v>
      </c>
      <c r="AI90" s="7"/>
    </row>
    <row r="91" spans="1:35" x14ac:dyDescent="0.25">
      <c r="A91" s="8">
        <v>2023</v>
      </c>
      <c r="B91" s="3">
        <v>45108</v>
      </c>
      <c r="C91" s="3">
        <v>45291</v>
      </c>
      <c r="D91" t="s">
        <v>297</v>
      </c>
      <c r="E91" t="s">
        <v>191</v>
      </c>
      <c r="F91" t="s">
        <v>92</v>
      </c>
      <c r="G91" t="s">
        <v>296</v>
      </c>
      <c r="H91" s="4" t="s">
        <v>198</v>
      </c>
      <c r="J91" t="s">
        <v>133</v>
      </c>
      <c r="K91" t="s">
        <v>193</v>
      </c>
      <c r="L91">
        <v>1</v>
      </c>
      <c r="M91" t="s">
        <v>193</v>
      </c>
      <c r="N91">
        <v>31</v>
      </c>
      <c r="O91" t="s">
        <v>193</v>
      </c>
      <c r="P91">
        <v>32</v>
      </c>
      <c r="Q91" t="s">
        <v>161</v>
      </c>
      <c r="R91">
        <v>99400</v>
      </c>
      <c r="S91" t="s">
        <v>320</v>
      </c>
      <c r="T91" t="s">
        <v>320</v>
      </c>
      <c r="U91" t="s">
        <v>320</v>
      </c>
      <c r="V91" t="s">
        <v>320</v>
      </c>
      <c r="W91" s="2" t="s">
        <v>182</v>
      </c>
      <c r="X91" s="2" t="s">
        <v>185</v>
      </c>
      <c r="Y91" s="5" t="s">
        <v>189</v>
      </c>
      <c r="Z91" t="s">
        <v>311</v>
      </c>
      <c r="AA91" t="s">
        <v>312</v>
      </c>
      <c r="AB91">
        <v>0</v>
      </c>
      <c r="AC91" t="s">
        <v>317</v>
      </c>
      <c r="AD91" t="s">
        <v>314</v>
      </c>
      <c r="AE91" t="s">
        <v>315</v>
      </c>
      <c r="AF91" s="6" t="s">
        <v>321</v>
      </c>
      <c r="AG91" s="3">
        <v>45292</v>
      </c>
      <c r="AH91" s="3">
        <v>45291</v>
      </c>
      <c r="AI91" s="7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2022-02-24T19:38:57Z</dcterms:created>
  <dcterms:modified xsi:type="dcterms:W3CDTF">2024-02-02T20:56:25Z</dcterms:modified>
</cp:coreProperties>
</file>