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<sst xmlns="http://schemas.openxmlformats.org/spreadsheetml/2006/main" count="244" uniqueCount="193">
  <si>
    <t>59860</t>
  </si>
  <si>
    <t>TÍTULO</t>
  </si>
  <si>
    <t>NOMBRE CORTO</t>
  </si>
  <si>
    <t>DESCRIPCIÓN</t>
  </si>
  <si>
    <t>Licencias de construcción</t>
  </si>
  <si>
    <t>6f LGT_Art_71_Fr_If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</si>
  <si>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</si>
  <si>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</si>
  <si>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</si>
  <si>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</si>
  <si>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</si>
  <si>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</si>
  <si>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</si>
  <si>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</si>
  <si>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587742</t>
  </si>
  <si>
    <t>587757</t>
  </si>
  <si>
    <t>587758</t>
  </si>
  <si>
    <t>587743</t>
  </si>
  <si>
    <t>587744</t>
  </si>
  <si>
    <t>587745</t>
  </si>
  <si>
    <t>587734</t>
  </si>
  <si>
    <t>587735</t>
  </si>
  <si>
    <t>587760</t>
  </si>
  <si>
    <t>587754</t>
  </si>
  <si>
    <t>587746</t>
  </si>
  <si>
    <t>587736</t>
  </si>
  <si>
    <t>587737</t>
  </si>
  <si>
    <t>587761</t>
  </si>
  <si>
    <t>587747</t>
  </si>
  <si>
    <t>587738</t>
  </si>
  <si>
    <t>587748</t>
  </si>
  <si>
    <t>587739</t>
  </si>
  <si>
    <t>587749</t>
  </si>
  <si>
    <t>587740</t>
  </si>
  <si>
    <t>587755</t>
  </si>
  <si>
    <t>587741</t>
  </si>
  <si>
    <t>587759</t>
  </si>
  <si>
    <t>587751</t>
  </si>
  <si>
    <t>587752</t>
  </si>
  <si>
    <t>587762</t>
  </si>
  <si>
    <t>587753</t>
  </si>
  <si>
    <t>587750</t>
  </si>
  <si>
    <t>587756</t>
  </si>
  <si>
    <t>587733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</si>
  <si>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</si>
  <si>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</si>
  <si>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</si>
  <si>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</si>
  <si>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</si>
  <si>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</si>
  <si>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</si>
  <si>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</si>
  <si>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</si>
  <si>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</si>
  <si>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</si>
  <si>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</si>
  <si>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</si>
  <si>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</si>
  <si>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</si>
  <si>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</si>
  <si>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</si>
  <si>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</si>
  <si>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</si>
  <si>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</si>
  <si>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</si>
  <si>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</si>
  <si>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</si>
  <si>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</si>
  <si>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</si>
  <si>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</si>
  <si>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</si>
  <si>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</si>
  <si>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</si>
  <si>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</si>
  <si>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</si>
  <si>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</si>
  <si>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</si>
  <si>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</si>
  <si>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</si>
  <si>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</si>
  <si>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</si>
  <si>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</si>
  <si>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</si>
  <si>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</si>
  <si>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</si>
  <si>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</si>
  <si>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</si>
  <si>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</si>
  <si>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</si>
  <si>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</si>
  <si>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</si>
  <si>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</si>
  <si>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</si>
  <si>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</si>
  <si>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</si>
  <si>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</si>
  <si>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</si>
  <si>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</si>
  <si>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</si>
  <si>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</si>
  <si>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</si>
  <si>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</si>
  <si>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</si>
  <si>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</si>
  <si>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</si>
  <si>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</si>
  <si>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</si>
  <si>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</si>
  <si>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</si>
  <si>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</si>
  <si>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</si>
  <si>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</si>
  <si>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</si>
  <si>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</si>
  <si>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</si>
  <si>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</si>
  <si>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</si>
  <si>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</si>
  <si>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</si>
  <si>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</si>
  <si>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</si>
  <si>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</si>
  <si>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</si>
  <si>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</si>
  <si>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</si>
  <si>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</si>
  <si>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</si>
  <si>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</si>
  <si>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</si>
  <si>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</si>
  <si>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</si>
  <si>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</si>
  <si>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</si>
  <si>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</si>
  <si>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</si>
  <si>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</si>
  <si>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</si>
  <si>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</si>
  <si>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</si>
  <si>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</si>
  <si>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</si>
  <si>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</si>
  <si>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</si>
  <si>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</si>
  <si>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</si>
  <si>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</si>
  <si>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</si>
  <si>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</si>
  <si>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</si>
  <si>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</si>
  <si>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</si>
  <si>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</si>
  <si>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</si>
  <si>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</si>
  <si>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</si>
  <si>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</si>
  <si>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</si>
  <si>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</si>
  <si>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</si>
  <si>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</si>
  <si>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</si>
  <si>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</si>
  <si>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</si>
  <si>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</si>
  <si>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</si>
  <si>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</si>
  <si>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</si>
  <si>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</si>
  <si>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</si>
  <si>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</si>
  <si>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</si>
  <si>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construcción</t>
  </si>
  <si>
    <t>La conformidad  de un proyecto de  construcción las disposiciones legislativas y reglamentarias relativas a la ocupación del dueño y autoriza la realización del proyecto.</t>
  </si>
  <si>
    <t>Sánchez</t>
  </si>
  <si>
    <t>Rosa Miriam</t>
  </si>
  <si>
    <t>Rosa Miriam Sánchez</t>
  </si>
  <si>
    <t>Álvaro Obregón</t>
  </si>
  <si>
    <t>Monte Escobedo</t>
  </si>
  <si>
    <t>casa habitación</t>
  </si>
  <si>
    <t>Obras Públicas</t>
  </si>
  <si>
    <t>Guadalupe</t>
  </si>
  <si>
    <t>García</t>
  </si>
  <si>
    <t>Vela</t>
  </si>
  <si>
    <t>Guadalupe García Vela</t>
  </si>
  <si>
    <t>Del Atascadero</t>
  </si>
  <si>
    <t>Alfredo</t>
  </si>
  <si>
    <t>Núñez</t>
  </si>
  <si>
    <t>Talavera</t>
  </si>
  <si>
    <t>Alfredo Núñez Talavera</t>
  </si>
  <si>
    <t>Artículo 27</t>
  </si>
  <si>
    <t>http://monteescobedo.gob.mx/transparencia/archivos/1712950028.pdf</t>
  </si>
  <si>
    <t>http://monteescobedo.gob.mx/transparencia/archivos/1712950043.pdf</t>
  </si>
  <si>
    <t>http://monteescobedo.gob.mx/transparencia/archivos/1712950059.pdf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</si>
</sst>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8.28515625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66.28515625" customWidth="1"/>
    <col min="28" max="28" width="41.28515625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42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2024</v>
      </c>
      <c r="B8" s="3">
        <v>45292</v>
      </c>
      <c r="C8" s="3">
        <v>45382</v>
      </c>
      <c r="D8" s="2" t="s">
        <v>171</v>
      </c>
      <c r="E8" s="2" t="s">
        <v>172</v>
      </c>
      <c r="F8" t="s">
        <v>174</v>
      </c>
      <c r="G8" t="s">
        <v>173</v>
      </c>
      <c r="I8" t="s">
        <v>175</v>
      </c>
      <c r="J8" t="s">
        <v>81</v>
      </c>
      <c r="K8" t="s">
        <v>176</v>
      </c>
      <c r="N8" t="s">
        <v>104</v>
      </c>
      <c r="O8" t="s">
        <v>177</v>
      </c>
      <c r="P8">
        <v>31</v>
      </c>
      <c r="Q8" t="s">
        <v>177</v>
      </c>
      <c r="R8">
        <v>31</v>
      </c>
      <c r="S8" t="s">
        <v>177</v>
      </c>
      <c r="T8">
        <v>32</v>
      </c>
      <c r="U8" t="s">
        <v>150</v>
      </c>
      <c r="V8">
        <v>99400</v>
      </c>
      <c r="W8" s="3"/>
      <c r="X8" s="3">
        <v>45309</v>
      </c>
      <c r="Y8" s="3">
        <v>45400</v>
      </c>
      <c r="Z8" s="2" t="s">
        <v>178</v>
      </c>
      <c r="AA8" s="7" t="s">
        <v>190</v>
      </c>
      <c r="AB8" s="2" t="s">
        <v>179</v>
      </c>
      <c r="AC8" s="3">
        <v>45382</v>
      </c>
      <c r="AD8" s="4"/>
    </row>
    <row r="9" spans="1:30" x14ac:dyDescent="0.25">
      <c r="A9">
        <v>2024</v>
      </c>
      <c r="B9" s="3">
        <v>45292</v>
      </c>
      <c r="C9" s="3">
        <v>45382</v>
      </c>
      <c r="D9" s="2" t="s">
        <v>171</v>
      </c>
      <c r="E9" s="2" t="s">
        <v>172</v>
      </c>
      <c r="F9" t="s">
        <v>180</v>
      </c>
      <c r="G9" t="s">
        <v>181</v>
      </c>
      <c r="H9" t="s">
        <v>182</v>
      </c>
      <c r="I9" t="s">
        <v>183</v>
      </c>
      <c r="J9" t="s">
        <v>93</v>
      </c>
      <c r="K9" t="s">
        <v>184</v>
      </c>
      <c r="N9" t="s">
        <v>104</v>
      </c>
      <c r="O9" t="s">
        <v>177</v>
      </c>
      <c r="P9">
        <v>31</v>
      </c>
      <c r="Q9" t="s">
        <v>177</v>
      </c>
      <c r="R9">
        <v>31</v>
      </c>
      <c r="S9" t="s">
        <v>177</v>
      </c>
      <c r="T9">
        <v>32</v>
      </c>
      <c r="U9" t="s">
        <v>150</v>
      </c>
      <c r="V9">
        <v>99400</v>
      </c>
      <c r="X9" s="3">
        <v>45310</v>
      </c>
      <c r="Y9" s="3">
        <v>45401</v>
      </c>
      <c r="Z9" s="5" t="s">
        <v>178</v>
      </c>
      <c r="AA9" s="7" t="s">
        <v>191</v>
      </c>
      <c r="AB9" s="5" t="s">
        <v>179</v>
      </c>
      <c r="AC9" s="3">
        <v>45382</v>
      </c>
      <c r="AD9" s="6"/>
    </row>
    <row r="10" spans="1:30" x14ac:dyDescent="0.25">
      <c r="A10">
        <v>2024</v>
      </c>
      <c r="B10" s="3">
        <v>45292</v>
      </c>
      <c r="C10" s="3">
        <v>45382</v>
      </c>
      <c r="D10" s="2" t="s">
        <v>171</v>
      </c>
      <c r="E10" s="2" t="s">
        <v>172</v>
      </c>
      <c r="F10" t="s">
        <v>185</v>
      </c>
      <c r="G10" t="s">
        <v>186</v>
      </c>
      <c r="H10" t="s">
        <v>187</v>
      </c>
      <c r="I10" t="s">
        <v>188</v>
      </c>
      <c r="J10" t="s">
        <v>81</v>
      </c>
      <c r="K10" t="s">
        <v>189</v>
      </c>
      <c r="L10">
        <v>8</v>
      </c>
      <c r="N10" t="s">
        <v>104</v>
      </c>
      <c r="O10" t="s">
        <v>177</v>
      </c>
      <c r="P10">
        <v>31</v>
      </c>
      <c r="Q10" t="s">
        <v>177</v>
      </c>
      <c r="R10">
        <v>31</v>
      </c>
      <c r="S10" t="s">
        <v>177</v>
      </c>
      <c r="T10">
        <v>32</v>
      </c>
      <c r="U10" t="s">
        <v>150</v>
      </c>
      <c r="V10">
        <v>99400</v>
      </c>
      <c r="X10" s="3">
        <v>45331</v>
      </c>
      <c r="Y10" s="3">
        <v>45421</v>
      </c>
      <c r="Z10" s="5" t="s">
        <v>178</v>
      </c>
      <c r="AA10" s="7" t="s">
        <v>192</v>
      </c>
      <c r="AB10" s="5" t="s">
        <v>179</v>
      </c>
      <c r="AC10" s="3">
        <v>45382</v>
      </c>
      <c r="AD10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78">
      <formula1>Hidden_19</formula1>
    </dataValidation>
    <dataValidation type="list" allowBlank="1" showErrorMessage="1" sqref="N8:N78">
      <formula1>Hidden_213</formula1>
    </dataValidation>
    <dataValidation type="list" allowBlank="1" showErrorMessage="1" sqref="U8:U7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2024-04-01T17:58:17Z</dcterms:created>
  <dcterms:modified xsi:type="dcterms:W3CDTF">2024-04-12T19:24:36Z</dcterms:modified>
</cp:coreProperties>
</file>