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<sst xmlns="http://schemas.openxmlformats.org/spreadsheetml/2006/main" count="64" uniqueCount="55">
  <si>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59871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</si>
  <si>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</si>
  <si>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</si>
  <si>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</si>
  <si>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</si>
  <si>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</si>
  <si>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</si>
  <si>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</si>
  <si>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</si>
  <si>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</si>
  <si>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</si>
  <si>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</si>
  <si>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</si>
  <si>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</si>
  <si>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587959</t>
  </si>
  <si>
    <t>587960</t>
  </si>
  <si>
    <t>587966</t>
  </si>
  <si>
    <t>587968</t>
  </si>
  <si>
    <t>587964</t>
  </si>
  <si>
    <t>587961</t>
  </si>
  <si>
    <t>587969</t>
  </si>
  <si>
    <t>587970</t>
  </si>
  <si>
    <t>587971</t>
  </si>
  <si>
    <t>587972</t>
  </si>
  <si>
    <t>587962</t>
  </si>
  <si>
    <t>587963</t>
  </si>
  <si>
    <t>587973</t>
  </si>
  <si>
    <t>587965</t>
  </si>
  <si>
    <t>587967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</si>
  <si>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</si>
  <si>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</si>
  <si>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</si>
  <si>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</si>
  <si>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</si>
  <si>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</si>
  <si>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</si>
  <si>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</si>
  <si>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</si>
  <si>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</si>
  <si>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</si>
  <si>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</si>
  <si>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</si>
  <si>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</si>
  <si>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</si>
  <si>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</si>
  <si>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</si>
  <si>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</si>
  <si>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</si>
  <si>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Desarrollo economico y social</t>
  </si>
  <si>
    <t>http://monteescobedo.gob.mx/transparencia/archivos/1642212015.pdf</t>
  </si>
  <si>
    <t>El contenido de este documento, está integrado por las demandas más sentidas de la ciudadanía así como opiniones y propuestas que fueron expresadas y tomadas en cuenta en el transcurso de la campaña político electoral, pero complementadas con un análisis por oficina, dirección y grupo de apoyo, así como todas las solicitudes de las comunidades y de la cabecera municipal recabadas por los delegados y consejeros del Municipio.</t>
  </si>
  <si>
    <t>La programación del gasto público se basará en los objetivos, estrategias y prioridades que determine (sic) el Plan Municipal de Desarrollo y los programas que del mismo se deriven.</t>
  </si>
  <si>
    <t>Plan Municipal de Desarrollo del Municipio de Monte Escobedo, periodo 2021-2024.</t>
  </si>
  <si>
    <t>El objetivo es  coordinar de manera adecuada todos los recursos y con ello buscar los espacios posibles para crecimiento de Monte Escobedo, gestionando apoyos  extraordinarios, para mejorar las condiciones generales del Municipio.</t>
  </si>
  <si>
    <t>Plasmar el proyecto político que el Gobierno Municipal y la ciudadanía acuerden para hacer del municipio un escenario propio para que sus habiantes tengan una vida digna.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</si>
</sst>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42578125" customWidth="1"/>
    <col min="4" max="4" width="31.7109375" bestFit="1" customWidth="1"/>
    <col min="5" max="5" width="16.85546875" customWidth="1"/>
    <col min="6" max="6" width="30" customWidth="1"/>
    <col min="7" max="7" width="50.85546875" bestFit="1" customWidth="1"/>
    <col min="8" max="8" width="36.28515625" customWidth="1"/>
    <col min="9" max="9" width="44" customWidth="1"/>
    <col min="10" max="10" width="58.5703125" bestFit="1" customWidth="1"/>
    <col min="11" max="11" width="25.42578125" bestFit="1" customWidth="1"/>
    <col min="12" max="12" width="65.42578125" customWidth="1"/>
    <col min="13" max="13" width="37.140625" customWidth="1"/>
    <col min="14" max="14" width="20" bestFit="1" customWidth="1"/>
    <col min="15" max="15" width="20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4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customHeight="1" x14ac:dyDescent="0.25">
      <c r="A8">
        <v>2024</v>
      </c>
      <c r="B8" s="2">
        <v>45292</v>
      </c>
      <c r="C8" s="2">
        <v>45382</v>
      </c>
      <c r="D8" s="4" t="s">
        <v>52</v>
      </c>
      <c r="E8" t="s">
        <v>47</v>
      </c>
      <c r="G8" s="4" t="s">
        <v>53</v>
      </c>
      <c r="H8" s="4" t="s">
        <v>54</v>
      </c>
      <c r="I8" s="4" t="s">
        <v>51</v>
      </c>
      <c r="J8" s="4" t="s">
        <v>50</v>
      </c>
      <c r="L8" s="3" t="s">
        <v>49</v>
      </c>
      <c r="M8" t="s">
        <v>48</v>
      </c>
      <c r="N8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2024-04-15T20:53:02Z</dcterms:created>
  <dcterms:modified xsi:type="dcterms:W3CDTF">2024-04-23T20:54:38Z</dcterms:modified>
</cp:coreProperties>
</file>