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44525"/>
</workbook>
</file>

<file path=xl/sharedStrings.xml><?xml version="1.0" encoding="utf-8"?>
<sst xmlns="http://schemas.openxmlformats.org/spreadsheetml/2006/main" count="112" uniqueCount="99">
  <si>
    <t>59869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</si>
  <si>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</si>
  <si>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</si>
  <si>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</si>
  <si>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</si>
  <si>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</si>
  <si>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</si>
  <si>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</si>
  <si>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</si>
  <si>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</si>
  <si>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</si>
  <si>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</si>
  <si>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</si>
  <si>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</si>
  <si>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</si>
  <si>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587905</t>
  </si>
  <si>
    <t>587917</t>
  </si>
  <si>
    <t>587918</t>
  </si>
  <si>
    <t>587916</t>
  </si>
  <si>
    <t>587906</t>
  </si>
  <si>
    <t>587907</t>
  </si>
  <si>
    <t>587922</t>
  </si>
  <si>
    <t>587925</t>
  </si>
  <si>
    <t>587908</t>
  </si>
  <si>
    <t>587924</t>
  </si>
  <si>
    <t>587923</t>
  </si>
  <si>
    <t>587913</t>
  </si>
  <si>
    <t>587911</t>
  </si>
  <si>
    <t>587909</t>
  </si>
  <si>
    <t>587910</t>
  </si>
  <si>
    <t>587919</t>
  </si>
  <si>
    <t>587920</t>
  </si>
  <si>
    <t>587912</t>
  </si>
  <si>
    <t>587921</t>
  </si>
  <si>
    <t>587914</t>
  </si>
  <si>
    <t>587915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</si>
  <si>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</si>
  <si>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</si>
  <si>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</si>
  <si>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</si>
  <si>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</si>
  <si>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</si>
  <si>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</si>
  <si>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</si>
  <si>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</si>
  <si>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</si>
  <si>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</si>
  <si>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</si>
  <si>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</si>
  <si>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</si>
  <si>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</si>
  <si>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</si>
  <si>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</si>
  <si>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</si>
  <si>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</si>
  <si>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</si>
  <si>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</si>
  <si>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</si>
  <si>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</si>
  <si>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</si>
  <si>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</si>
  <si>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</si>
  <si>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</si>
  <si>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</si>
  <si>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</si>
  <si>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</si>
  <si>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</si>
  <si>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</si>
  <si>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</si>
  <si>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</si>
  <si>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</si>
  <si>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</si>
  <si>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</si>
  <si>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</si>
  <si>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</si>
  <si>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</si>
  <si>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</si>
  <si>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</si>
  <si>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</si>
  <si>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</si>
  <si>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</si>
  <si>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</si>
  <si>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</si>
  <si>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</si>
  <si>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</si>
  <si>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</si>
  <si>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</si>
  <si>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</si>
  <si>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</si>
  <si>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</si>
  <si>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</si>
  <si>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</si>
  <si>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</si>
  <si>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</si>
  <si>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</si>
  <si>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</si>
  <si>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</si>
  <si>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 Municipal</t>
  </si>
  <si>
    <t>http://monteescobedo.gob.mx/transparencia/archivos/2026-06-18_Contribuyentes-que-recibieron-cancelacin-o-condonacin-de-crditos-fiscales.-Primer-Trimestre-de-2026..pdf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</si>
</sst>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16.5703125" customWidth="1"/>
    <col min="3" max="3" width="18.5703125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25.140625" customWidth="1"/>
    <col min="20" max="20" width="20" bestFit="1" customWidth="1"/>
    <col min="21" max="21" width="44.855468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59.25" customHeight="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60" x14ac:dyDescent="0.25">
      <c r="A8">
        <v>2026</v>
      </c>
      <c r="B8" s="2">
        <v>46023</v>
      </c>
      <c r="C8" s="2">
        <v>46112</v>
      </c>
      <c r="S8" t="s">
        <v>97</v>
      </c>
      <c r="T8" s="2">
        <v>46112</v>
      </c>
      <c r="U8" s="6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2">
      <formula1>Hidden_13</formula1>
    </dataValidation>
    <dataValidation type="list" allowBlank="1" showErrorMessage="1" sqref="J8:J122">
      <formula1>Hidden_29</formula1>
    </dataValidation>
    <dataValidation type="list" allowBlank="1" showErrorMessage="1" sqref="L8:L122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2024-04-01T16:26:15Z</dcterms:created>
  <dcterms:modified xsi:type="dcterms:W3CDTF">2026-06-18T19:04:09Z</dcterms:modified>
</cp:coreProperties>
</file>