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<sst xmlns="http://schemas.openxmlformats.org/spreadsheetml/2006/main" count="10709" uniqueCount="2160">
  <si>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</si>
  <si>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</si>
  <si>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</si>
  <si>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</si>
  <si>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</si>
  <si>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</si>
  <si>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</si>
  <si>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</si>
  <si>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</si>
  <si>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</si>
  <si>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</si>
  <si>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</si>
  <si>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</si>
  <si>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</si>
  <si>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</si>
  <si>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</si>
  <si>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</si>
  <si>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</si>
  <si>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</si>
  <si>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</si>
  <si>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</si>
  <si>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</si>
  <si>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</si>
  <si>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</si>
  <si>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</si>
  <si>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</si>
  <si>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</si>
  <si>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</si>
  <si>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</si>
  <si>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</si>
  <si>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</si>
  <si>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</si>
  <si>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</si>
  <si>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</si>
  <si>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</si>
  <si>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</si>
  <si>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</si>
  <si>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</si>
  <si>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</si>
  <si>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</si>
  <si>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</si>
  <si>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</si>
  <si>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</si>
  <si>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</si>
  <si>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</si>
  <si>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</si>
  <si>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</si>
  <si>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</si>
  <si>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</si>
  <si>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</si>
  <si>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</si>
  <si>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</si>
  <si>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</si>
  <si>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</si>
  <si>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</si>
  <si>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</si>
  <si>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</si>
  <si>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</si>
  <si>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</si>
  <si>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</si>
  <si>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</si>
  <si>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</si>
  <si>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</si>
  <si>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</si>
  <si>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</si>
  <si>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</si>
  <si>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</si>
  <si>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</si>
  <si>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</si>
  <si>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</si>
  <si>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</si>
  <si>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</si>
  <si>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</si>
  <si>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</si>
  <si>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</si>
  <si>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</si>
  <si>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</si>
  <si>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</si>
  <si>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</si>
  <si>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</si>
  <si>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</si>
  <si>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</si>
  <si>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</si>
  <si>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</si>
  <si>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</si>
  <si>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</si>
  <si>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</si>
  <si>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</si>
  <si>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</si>
  <si>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</si>
  <si>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</si>
  <si>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</si>
  <si>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</si>
  <si>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</si>
  <si>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</si>
  <si>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</si>
  <si>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</si>
  <si>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</si>
  <si>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</si>
  <si>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</si>
  <si>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</si>
  <si>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</si>
  <si>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</si>
  <si>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</si>
  <si>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</si>
  <si>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</si>
  <si>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</si>
  <si>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</si>
  <si>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</si>
  <si>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</si>
  <si>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</si>
  <si>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</si>
  <si>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</si>
  <si>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</si>
  <si>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</si>
  <si>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</si>
  <si>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</si>
  <si>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</si>
  <si>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</si>
  <si>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</si>
  <si>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</si>
  <si>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</si>
  <si>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</si>
  <si>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</si>
  <si>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</si>
  <si>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</si>
  <si>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</si>
  <si>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</si>
  <si>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</si>
  <si>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</si>
  <si>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</si>
  <si>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</si>
  <si>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</si>
  <si>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</si>
  <si>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</si>
  <si>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</si>
  <si>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</si>
  <si>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</si>
  <si>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</si>
  <si>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</si>
  <si>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</si>
  <si>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</si>
  <si>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</si>
  <si>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</si>
  <si>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</si>
  <si>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</si>
  <si>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</si>
  <si>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</si>
  <si>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</si>
  <si>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</si>
  <si>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</si>
  <si>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</si>
  <si>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</si>
  <si>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</si>
  <si>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</si>
  <si>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</si>
  <si>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</si>
  <si>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</si>
  <si>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</si>
  <si>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</si>
  <si>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</si>
  <si>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</si>
  <si>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</si>
  <si>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</si>
  <si>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</si>
  <si>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</si>
  <si>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</si>
  <si>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</si>
  <si>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</si>
  <si>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</si>
  <si>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</si>
  <si>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</si>
  <si>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</si>
  <si>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</si>
  <si>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</si>
  <si>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</si>
  <si>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</si>
  <si>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</si>
  <si>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</si>
  <si>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</si>
  <si>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</si>
  <si>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</si>
  <si>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</si>
  <si>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</si>
  <si>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</si>
  <si>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</si>
  <si>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</si>
  <si>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</si>
  <si>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</si>
  <si>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</si>
  <si>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</si>
  <si>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</si>
  <si>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</si>
  <si>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</si>
  <si>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</si>
  <si>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</si>
  <si>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</si>
  <si>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</si>
  <si>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</si>
  <si>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</si>
  <si>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</si>
  <si>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</si>
  <si>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</si>
  <si>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</si>
  <si>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</si>
  <si>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</si>
  <si>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</si>
  <si>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</si>
  <si>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</si>
  <si>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</si>
  <si>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</si>
  <si>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</si>
  <si>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</si>
  <si>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</si>
  <si>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</si>
  <si>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</si>
  <si>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</si>
  <si>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</si>
  <si>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</si>
  <si>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</si>
  <si>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</si>
  <si>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</si>
  <si>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</si>
  <si>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Roto Cristales y partes S.A de C.V</t>
  </si>
  <si>
    <t>Jorge Domingo</t>
  </si>
  <si>
    <t>Cabrera</t>
  </si>
  <si>
    <t>Bermúdez</t>
  </si>
  <si>
    <t>Jesús Fernando</t>
  </si>
  <si>
    <t>Landa</t>
  </si>
  <si>
    <t>Pérez</t>
  </si>
  <si>
    <t>Alejandro</t>
  </si>
  <si>
    <t>Alvarado</t>
  </si>
  <si>
    <t>Niño</t>
  </si>
  <si>
    <t>Ávila</t>
  </si>
  <si>
    <t>Sánchez</t>
  </si>
  <si>
    <t>Daniel</t>
  </si>
  <si>
    <t>Márquez</t>
  </si>
  <si>
    <t>Cecilia Magdalena</t>
  </si>
  <si>
    <t>Hinojosa</t>
  </si>
  <si>
    <t>Cortéz</t>
  </si>
  <si>
    <t>Valentín</t>
  </si>
  <si>
    <t>Hernández</t>
  </si>
  <si>
    <t>Cruz</t>
  </si>
  <si>
    <t>Francisco</t>
  </si>
  <si>
    <t>López</t>
  </si>
  <si>
    <t>Medina</t>
  </si>
  <si>
    <t>Luis Fidel</t>
  </si>
  <si>
    <t>Casas</t>
  </si>
  <si>
    <t>Ulloa</t>
  </si>
  <si>
    <t>J. Marcos</t>
  </si>
  <si>
    <t>Ibarra</t>
  </si>
  <si>
    <t>Rosalina</t>
  </si>
  <si>
    <t>González</t>
  </si>
  <si>
    <t>Magallanes</t>
  </si>
  <si>
    <t>Ma. Del Carmen</t>
  </si>
  <si>
    <t>Flores</t>
  </si>
  <si>
    <t>Auto transportes de carga Tres Guerras</t>
  </si>
  <si>
    <t>Claudia</t>
  </si>
  <si>
    <t>Moreno</t>
  </si>
  <si>
    <t>Ruvalcaba</t>
  </si>
  <si>
    <t>Victor Manuel</t>
  </si>
  <si>
    <t>Salazar</t>
  </si>
  <si>
    <t>Rocio</t>
  </si>
  <si>
    <t>Castañeda</t>
  </si>
  <si>
    <t>Rodarte</t>
  </si>
  <si>
    <t>Yan</t>
  </si>
  <si>
    <t>Zhaoyuan</t>
  </si>
  <si>
    <t>Galván</t>
  </si>
  <si>
    <t>Barrios</t>
  </si>
  <si>
    <t>Ma. Catalina</t>
  </si>
  <si>
    <t>Aranda</t>
  </si>
  <si>
    <t>Velázquez</t>
  </si>
  <si>
    <t>Perez</t>
  </si>
  <si>
    <t xml:space="preserve">César </t>
  </si>
  <si>
    <t>Secretaria de Finanzas</t>
  </si>
  <si>
    <t>Gas Lux, S. A.</t>
  </si>
  <si>
    <t>Servicio Colotlan Express, S.A DE C.V.</t>
  </si>
  <si>
    <t>Comisión Federal de Electricidad</t>
  </si>
  <si>
    <t xml:space="preserve">López </t>
  </si>
  <si>
    <t xml:space="preserve">Casas </t>
  </si>
  <si>
    <t>Operadora Vips, S. DE RL. DE C.V</t>
  </si>
  <si>
    <t xml:space="preserve">Montes </t>
  </si>
  <si>
    <t xml:space="preserve">Rocio </t>
  </si>
  <si>
    <t xml:space="preserve">Yan </t>
  </si>
  <si>
    <t>Luz Del Carmen</t>
  </si>
  <si>
    <t xml:space="preserve">Galván </t>
  </si>
  <si>
    <t>Comercial Automotriz Independencia S.A</t>
  </si>
  <si>
    <t>Comercial Automotriz Independencia</t>
  </si>
  <si>
    <t>Ma. Elena</t>
  </si>
  <si>
    <t>Félix</t>
  </si>
  <si>
    <t>Belmontes</t>
  </si>
  <si>
    <t>Isabel Cristina</t>
  </si>
  <si>
    <t>Gomez</t>
  </si>
  <si>
    <t>Quezada</t>
  </si>
  <si>
    <t>Sistema de Agua Potable, alcantarillado</t>
  </si>
  <si>
    <t xml:space="preserve">Jorge </t>
  </si>
  <si>
    <t>Gamboa</t>
  </si>
  <si>
    <t>Martha Imelda</t>
  </si>
  <si>
    <t>Zuñiga</t>
  </si>
  <si>
    <t>Trujillo</t>
  </si>
  <si>
    <t>Consuelo</t>
  </si>
  <si>
    <t>Trancoso</t>
  </si>
  <si>
    <t>Villagrana</t>
  </si>
  <si>
    <t>Juan Manuel</t>
  </si>
  <si>
    <t>Bañuelos</t>
  </si>
  <si>
    <t>Guzmán</t>
  </si>
  <si>
    <t>Rodoldo</t>
  </si>
  <si>
    <t>Alimentos M. CH. S.A DE C.V</t>
  </si>
  <si>
    <t>Telefonos de mexico S.A.B DE C.V</t>
  </si>
  <si>
    <t>Barbara</t>
  </si>
  <si>
    <t xml:space="preserve">Flores </t>
  </si>
  <si>
    <t>Carrillo</t>
  </si>
  <si>
    <t>Vazquez Payan Autopartes S.A DE C.V</t>
  </si>
  <si>
    <t>Farmacia Cernef S.A. DE C.V.</t>
  </si>
  <si>
    <t>Nueva Walmart de Mexico S.A. DE C.V</t>
  </si>
  <si>
    <t>Operadora y franquicias del centro S.A. DE C.V</t>
  </si>
  <si>
    <t>Radio Movil Dipsa. S.A de C.V.</t>
  </si>
  <si>
    <t>Maricela</t>
  </si>
  <si>
    <t>Navaro</t>
  </si>
  <si>
    <t>Muñoz</t>
  </si>
  <si>
    <t>Lizette Marie</t>
  </si>
  <si>
    <t xml:space="preserve">Alvarez </t>
  </si>
  <si>
    <t>Mujica</t>
  </si>
  <si>
    <t>Autozone de México, S. de R.L. de C.V.</t>
  </si>
  <si>
    <t>Cuauhtemoc</t>
  </si>
  <si>
    <t>Calderon</t>
  </si>
  <si>
    <t>Galvan</t>
  </si>
  <si>
    <t>Leticia</t>
  </si>
  <si>
    <t>Arellano</t>
  </si>
  <si>
    <t>García</t>
  </si>
  <si>
    <t>Raúl</t>
  </si>
  <si>
    <t>Sandoval</t>
  </si>
  <si>
    <t>Comercial de Ropa El famoso 33</t>
  </si>
  <si>
    <t>Clinica de ojos Cielo Vista S.A de C.V</t>
  </si>
  <si>
    <t>Marengo S.A de C.V.</t>
  </si>
  <si>
    <t>Fabiola Jesusita</t>
  </si>
  <si>
    <t>Reveles</t>
  </si>
  <si>
    <t>Berumen</t>
  </si>
  <si>
    <t>Godfrey</t>
  </si>
  <si>
    <t xml:space="preserve">Carrillo </t>
  </si>
  <si>
    <t xml:space="preserve">Sánchez </t>
  </si>
  <si>
    <t>Pedro</t>
  </si>
  <si>
    <t>Parra</t>
  </si>
  <si>
    <t>Rubén Dario</t>
  </si>
  <si>
    <t>Berrones</t>
  </si>
  <si>
    <t>Dargence</t>
  </si>
  <si>
    <t>Cristobal Iván</t>
  </si>
  <si>
    <t>Salinas</t>
  </si>
  <si>
    <t xml:space="preserve">Profesionales en telecomunicación, S.A. </t>
  </si>
  <si>
    <t>Fatima Esther</t>
  </si>
  <si>
    <t>De la Torre</t>
  </si>
  <si>
    <t>Grupo Harmej s.a de c.v</t>
  </si>
  <si>
    <t>Distribuidora Liverpool S.A DE C.V</t>
  </si>
  <si>
    <t>Sanborns Hermanos S.A</t>
  </si>
  <si>
    <t>Café Sirena S. DE RL. DE C.V</t>
  </si>
  <si>
    <t>Autoservicio Lazarit SA DE CV</t>
  </si>
  <si>
    <t>Gasislo 2000 sa de cv</t>
  </si>
  <si>
    <t>Grupo Parisina SA. De CV</t>
  </si>
  <si>
    <t>Gerardo Eduardo</t>
  </si>
  <si>
    <t>Arandia</t>
  </si>
  <si>
    <t>Nadia Verónica</t>
  </si>
  <si>
    <t>Gallardo</t>
  </si>
  <si>
    <t>Comercializadora Stesco, SA DE CV</t>
  </si>
  <si>
    <t>Olga</t>
  </si>
  <si>
    <t xml:space="preserve">Valenzuela </t>
  </si>
  <si>
    <t>Comicx Zacatecas, SA DE CV</t>
  </si>
  <si>
    <t>Arturo</t>
  </si>
  <si>
    <t>Solis</t>
  </si>
  <si>
    <t>Caldera</t>
  </si>
  <si>
    <t>Roberto</t>
  </si>
  <si>
    <t>Las Nuevas Delicias Gastronómicas</t>
  </si>
  <si>
    <t>Jose Manuel</t>
  </si>
  <si>
    <t xml:space="preserve">Acevedo </t>
  </si>
  <si>
    <t>J. Eduwiges</t>
  </si>
  <si>
    <t>Bonilla</t>
  </si>
  <si>
    <t xml:space="preserve">Ricardo </t>
  </si>
  <si>
    <t xml:space="preserve">Arcadio </t>
  </si>
  <si>
    <t>Lugo</t>
  </si>
  <si>
    <t>Maria</t>
  </si>
  <si>
    <t>Femat</t>
  </si>
  <si>
    <t>Combustibles y gases de Zacatecas SA. De CV</t>
  </si>
  <si>
    <t xml:space="preserve">Paulina </t>
  </si>
  <si>
    <t>Morales</t>
  </si>
  <si>
    <t>Sat</t>
  </si>
  <si>
    <t xml:space="preserve">Carlos </t>
  </si>
  <si>
    <t>Fernandez</t>
  </si>
  <si>
    <t>Salas</t>
  </si>
  <si>
    <t>Lourdes Paloma</t>
  </si>
  <si>
    <t>Davila</t>
  </si>
  <si>
    <t>Cadena comercial  OXXO, S.A de C.V</t>
  </si>
  <si>
    <t>administradora de hoteles GRT, SA DE CV</t>
  </si>
  <si>
    <t xml:space="preserve">Nava </t>
  </si>
  <si>
    <t>Operadora y procesadora de productos</t>
  </si>
  <si>
    <t>de panificacion sa. De cv</t>
  </si>
  <si>
    <t>Operadora de franquisias Alsea sapi de cv</t>
  </si>
  <si>
    <t>Operadora de bares y restaurantes real</t>
  </si>
  <si>
    <t>Maria Teresa</t>
  </si>
  <si>
    <t>Tiscareño</t>
  </si>
  <si>
    <t>ETN Turistear Lujo, sade cv</t>
  </si>
  <si>
    <t>Angelica Ivon</t>
  </si>
  <si>
    <t>Ocampo</t>
  </si>
  <si>
    <t>Barragàn</t>
  </si>
  <si>
    <t>Alfonso Javier</t>
  </si>
  <si>
    <t>Pimentel</t>
  </si>
  <si>
    <t>Zaragoza</t>
  </si>
  <si>
    <t xml:space="preserve">Treviño </t>
  </si>
  <si>
    <t>Isabel</t>
  </si>
  <si>
    <t>Chinchillas</t>
  </si>
  <si>
    <t>Bracamontes</t>
  </si>
  <si>
    <t>José de Jesús</t>
  </si>
  <si>
    <t>Navarro</t>
  </si>
  <si>
    <t>Velazquez</t>
  </si>
  <si>
    <t xml:space="preserve">Elpidio </t>
  </si>
  <si>
    <t>Jaramillo</t>
  </si>
  <si>
    <t>Sandra Patricia</t>
  </si>
  <si>
    <t>Enriquez</t>
  </si>
  <si>
    <t xml:space="preserve">Eduardo </t>
  </si>
  <si>
    <t xml:space="preserve">Cabral </t>
  </si>
  <si>
    <t>Robles</t>
  </si>
  <si>
    <t>Autobuses Estrella Blanca sa de cv</t>
  </si>
  <si>
    <t>omnibus de México sa de cv</t>
  </si>
  <si>
    <t>Modatelas sapi de cv</t>
  </si>
  <si>
    <t xml:space="preserve">Ma. Auxilio </t>
  </si>
  <si>
    <t>Maria Cruz</t>
  </si>
  <si>
    <t xml:space="preserve">Soriano </t>
  </si>
  <si>
    <t xml:space="preserve">Gustavo </t>
  </si>
  <si>
    <t>Martínez</t>
  </si>
  <si>
    <t>Ma. Flora</t>
  </si>
  <si>
    <t>Garay</t>
  </si>
  <si>
    <t xml:space="preserve">Jesús Esteban </t>
  </si>
  <si>
    <t>Yam</t>
  </si>
  <si>
    <t>Acosta</t>
  </si>
  <si>
    <t>Coppel  SA DE CV</t>
  </si>
  <si>
    <t>José Enrique</t>
  </si>
  <si>
    <t>Alvarez</t>
  </si>
  <si>
    <t>Comercial inter grafica sa de cv</t>
  </si>
  <si>
    <t>Solís</t>
  </si>
  <si>
    <t xml:space="preserve">Alejandro </t>
  </si>
  <si>
    <t>Carlos</t>
  </si>
  <si>
    <t>José Manuel</t>
  </si>
  <si>
    <t>Cuenca</t>
  </si>
  <si>
    <t>Jaime Raudel</t>
  </si>
  <si>
    <t>Ultreras</t>
  </si>
  <si>
    <t>Alberto Benjamín</t>
  </si>
  <si>
    <t>Romo</t>
  </si>
  <si>
    <t>Universidad Autonoma de Zacatecas</t>
  </si>
  <si>
    <t>Gabinete de Asuntos Patrimoniales S.C.</t>
  </si>
  <si>
    <t>Martín</t>
  </si>
  <si>
    <t>De la Cruz</t>
  </si>
  <si>
    <t>Maira Dolores</t>
  </si>
  <si>
    <t xml:space="preserve">Gutierrez </t>
  </si>
  <si>
    <t>Esparza</t>
  </si>
  <si>
    <t>Seguros de vida SURA México, S.A. DE C.V.</t>
  </si>
  <si>
    <t xml:space="preserve">Laura Elena </t>
  </si>
  <si>
    <t>De la Rosa</t>
  </si>
  <si>
    <t>Guevara</t>
  </si>
  <si>
    <t>Paula</t>
  </si>
  <si>
    <t xml:space="preserve">Camacho </t>
  </si>
  <si>
    <t xml:space="preserve">Gilberto </t>
  </si>
  <si>
    <t>Hortencia</t>
  </si>
  <si>
    <t>Hurtado</t>
  </si>
  <si>
    <t>Vargas</t>
  </si>
  <si>
    <t xml:space="preserve">Juan </t>
  </si>
  <si>
    <t>Rodríguez</t>
  </si>
  <si>
    <t>Valdéz</t>
  </si>
  <si>
    <t>Galvez</t>
  </si>
  <si>
    <t>Camse de México sa de cv</t>
  </si>
  <si>
    <t>Materiales para el desarrollo de México</t>
  </si>
  <si>
    <t>BBVA S.A Institución de Banca Múltiple</t>
  </si>
  <si>
    <t xml:space="preserve">Rodrígo </t>
  </si>
  <si>
    <t>Ruíz</t>
  </si>
  <si>
    <t xml:space="preserve">Gregorio </t>
  </si>
  <si>
    <t>Suarez</t>
  </si>
  <si>
    <t>Licona</t>
  </si>
  <si>
    <t>Central de Refacciones S.A de C.V</t>
  </si>
  <si>
    <t xml:space="preserve">José Luis </t>
  </si>
  <si>
    <t>Yolanda Leticia</t>
  </si>
  <si>
    <t>Ramirez</t>
  </si>
  <si>
    <t>Alondra Eugenia</t>
  </si>
  <si>
    <t xml:space="preserve">Adrian </t>
  </si>
  <si>
    <t>Gurrola</t>
  </si>
  <si>
    <t>Graciela</t>
  </si>
  <si>
    <t xml:space="preserve">Hurtado </t>
  </si>
  <si>
    <t>Distribuidora AMASA, S.A DE C.V</t>
  </si>
  <si>
    <t>Aldo Abel</t>
  </si>
  <si>
    <t>Delgado</t>
  </si>
  <si>
    <t xml:space="preserve">Pedro </t>
  </si>
  <si>
    <t>Holguin</t>
  </si>
  <si>
    <t>Avalos</t>
  </si>
  <si>
    <t>Servicio de rectificación y balanceo</t>
  </si>
  <si>
    <t>Uriel</t>
  </si>
  <si>
    <t>Juan Ramón</t>
  </si>
  <si>
    <t>Ruiz</t>
  </si>
  <si>
    <t>Ismael</t>
  </si>
  <si>
    <t>Del Real</t>
  </si>
  <si>
    <t xml:space="preserve">Maria de Jesús </t>
  </si>
  <si>
    <t>Valadez</t>
  </si>
  <si>
    <t>María de los Ángeles</t>
  </si>
  <si>
    <t>Medellin</t>
  </si>
  <si>
    <t xml:space="preserve">Felipe </t>
  </si>
  <si>
    <t>Nava</t>
  </si>
  <si>
    <t xml:space="preserve">Gael </t>
  </si>
  <si>
    <t>Escobedo</t>
  </si>
  <si>
    <t>Del Muro</t>
  </si>
  <si>
    <t>Imaginación Promocional S.A de C.V</t>
  </si>
  <si>
    <t>Volver a la vida, clinica para prevencion</t>
  </si>
  <si>
    <t>Aureliano</t>
  </si>
  <si>
    <t>Napa Arquitectos S.A de C.V.</t>
  </si>
  <si>
    <t xml:space="preserve">Roberto </t>
  </si>
  <si>
    <t>Nunguray</t>
  </si>
  <si>
    <t>Meza</t>
  </si>
  <si>
    <t>Jesús Manuel</t>
  </si>
  <si>
    <t>Servicio de Consultoria certificada S.C.</t>
  </si>
  <si>
    <t>Victor Alfonso</t>
  </si>
  <si>
    <t xml:space="preserve">Ali </t>
  </si>
  <si>
    <t>Sabag</t>
  </si>
  <si>
    <t>Viandante S.A de C.V.</t>
  </si>
  <si>
    <t xml:space="preserve">Casillas </t>
  </si>
  <si>
    <t>Huizar</t>
  </si>
  <si>
    <t xml:space="preserve">Apolinar </t>
  </si>
  <si>
    <t>Instituto para el Desarrollo Técnico de las Haciendas Públicas</t>
  </si>
  <si>
    <t>Murillo</t>
  </si>
  <si>
    <t>Julio César</t>
  </si>
  <si>
    <t>Durán</t>
  </si>
  <si>
    <t>Barragán</t>
  </si>
  <si>
    <t>Operadora JM. Romo S.A de C.V</t>
  </si>
  <si>
    <t>Perforzac S.A de C.V.</t>
  </si>
  <si>
    <t xml:space="preserve">Artemio </t>
  </si>
  <si>
    <t xml:space="preserve"> Berumen</t>
  </si>
  <si>
    <t>Chaba consultores S.A de C.V.</t>
  </si>
  <si>
    <t>Angel Eduardo</t>
  </si>
  <si>
    <t>Ordaz</t>
  </si>
  <si>
    <t xml:space="preserve">Marisa Adriana </t>
  </si>
  <si>
    <t xml:space="preserve">Santa Cruz </t>
  </si>
  <si>
    <t>Francisco Javier</t>
  </si>
  <si>
    <t>Carlos Marcos</t>
  </si>
  <si>
    <t xml:space="preserve">Vicente </t>
  </si>
  <si>
    <t>Omar</t>
  </si>
  <si>
    <t>Andrés</t>
  </si>
  <si>
    <t>Pallares</t>
  </si>
  <si>
    <t>Castellón</t>
  </si>
  <si>
    <t>Pablo</t>
  </si>
  <si>
    <t>Cardona</t>
  </si>
  <si>
    <t>Arenas</t>
  </si>
  <si>
    <t>Cristina</t>
  </si>
  <si>
    <t>Julia Isabel</t>
  </si>
  <si>
    <t xml:space="preserve">García </t>
  </si>
  <si>
    <t>Loera</t>
  </si>
  <si>
    <t>Consumibles y Gases de Zacatecas S.A de C.V</t>
  </si>
  <si>
    <t>Papeleria del Estudiante</t>
  </si>
  <si>
    <t>Marisela</t>
  </si>
  <si>
    <t>Herrera</t>
  </si>
  <si>
    <t>Vázquez</t>
  </si>
  <si>
    <t xml:space="preserve">Rutilio </t>
  </si>
  <si>
    <t>Calderón</t>
  </si>
  <si>
    <t>Rodolfo</t>
  </si>
  <si>
    <t>Nicolás</t>
  </si>
  <si>
    <t>Cordero</t>
  </si>
  <si>
    <t>Ma. Antonia</t>
  </si>
  <si>
    <t>Reyes</t>
  </si>
  <si>
    <t>ABC Aerolineas S.A de C.V</t>
  </si>
  <si>
    <t>Corporativo Hotelero México S de RL de CV</t>
  </si>
  <si>
    <t>Operadora Alze S de RL de CV</t>
  </si>
  <si>
    <t xml:space="preserve">José María </t>
  </si>
  <si>
    <t xml:space="preserve">Ramos </t>
  </si>
  <si>
    <t>Serrano</t>
  </si>
  <si>
    <t>Home Depot México S. DE R.L de C.V</t>
  </si>
  <si>
    <t>Novalimentos de México S de RL de CV</t>
  </si>
  <si>
    <t>Gabriel</t>
  </si>
  <si>
    <t>Javier</t>
  </si>
  <si>
    <t>Agustin</t>
  </si>
  <si>
    <t>Ma. De los Ángeles</t>
  </si>
  <si>
    <t xml:space="preserve">Miriam </t>
  </si>
  <si>
    <t>Salum</t>
  </si>
  <si>
    <t>Ramírez</t>
  </si>
  <si>
    <t>Jorge Luis</t>
  </si>
  <si>
    <t xml:space="preserve">Jara </t>
  </si>
  <si>
    <t xml:space="preserve">Luis Eduardo </t>
  </si>
  <si>
    <t>Torres</t>
  </si>
  <si>
    <t>Biaxiat sc</t>
  </si>
  <si>
    <t>Richycarls S.A DE C.V</t>
  </si>
  <si>
    <t>Juan Pablo</t>
  </si>
  <si>
    <t>Paco</t>
  </si>
  <si>
    <t>Duarte</t>
  </si>
  <si>
    <t>Yamel Sabag</t>
  </si>
  <si>
    <t>Office Depot de México S.A de C.V.</t>
  </si>
  <si>
    <t>Corporativo Diverso Empresarial</t>
  </si>
  <si>
    <t xml:space="preserve">Distribuidora y comercializadora </t>
  </si>
  <si>
    <t>Grupo Corporativo Alma S.A de C.V</t>
  </si>
  <si>
    <t>Hoteles HI S.A de C.V</t>
  </si>
  <si>
    <t>Promotora Paloma Real</t>
  </si>
  <si>
    <t>Hotel Marena S.A de C.V.</t>
  </si>
  <si>
    <t>Conbustibles de Villanueva S.A de C.V</t>
  </si>
  <si>
    <t>ISSSTEZAC</t>
  </si>
  <si>
    <t xml:space="preserve">Carmen </t>
  </si>
  <si>
    <t>Alejandro Abraham</t>
  </si>
  <si>
    <t xml:space="preserve">Orozco </t>
  </si>
  <si>
    <t>Mota</t>
  </si>
  <si>
    <t xml:space="preserve">Daniel </t>
  </si>
  <si>
    <t xml:space="preserve">Reyes </t>
  </si>
  <si>
    <t>Godina</t>
  </si>
  <si>
    <t>Casa López Zacatecas S.A DE C.V</t>
  </si>
  <si>
    <t>José Cupertino</t>
  </si>
  <si>
    <t>Muro</t>
  </si>
  <si>
    <t xml:space="preserve">Bonifacio </t>
  </si>
  <si>
    <t xml:space="preserve">Guerrero </t>
  </si>
  <si>
    <t>Ortiz</t>
  </si>
  <si>
    <t>Miguel Ángel</t>
  </si>
  <si>
    <t>Ruedas</t>
  </si>
  <si>
    <t>Mario</t>
  </si>
  <si>
    <t>Trinidad</t>
  </si>
  <si>
    <t>La Luz de Tampico S.A de C.V</t>
  </si>
  <si>
    <t>Abel</t>
  </si>
  <si>
    <t xml:space="preserve">Castañeda </t>
  </si>
  <si>
    <t>Huerta</t>
  </si>
  <si>
    <t xml:space="preserve">Samuel </t>
  </si>
  <si>
    <t xml:space="preserve">Pinedo </t>
  </si>
  <si>
    <t>José Santos</t>
  </si>
  <si>
    <t>Fine Tube and tecnology S.A de C.V</t>
  </si>
  <si>
    <t xml:space="preserve">Juan Manuel </t>
  </si>
  <si>
    <t xml:space="preserve">Huizar </t>
  </si>
  <si>
    <t xml:space="preserve">Héctor </t>
  </si>
  <si>
    <t xml:space="preserve">Acuña </t>
  </si>
  <si>
    <t>Cid</t>
  </si>
  <si>
    <t>Meiyin Yang</t>
  </si>
  <si>
    <t>Manuel de Jesús</t>
  </si>
  <si>
    <t xml:space="preserve">Rivas </t>
  </si>
  <si>
    <t>Infante</t>
  </si>
  <si>
    <t xml:space="preserve">Mariana </t>
  </si>
  <si>
    <t xml:space="preserve">Vargas </t>
  </si>
  <si>
    <t xml:space="preserve">Muñoz </t>
  </si>
  <si>
    <t xml:space="preserve">Rosalina </t>
  </si>
  <si>
    <t>Concesionaria vueola compañía de aviación</t>
  </si>
  <si>
    <t>Micaela</t>
  </si>
  <si>
    <t>Valenzuela</t>
  </si>
  <si>
    <t xml:space="preserve">Ulloa </t>
  </si>
  <si>
    <t xml:space="preserve">Victoria </t>
  </si>
  <si>
    <t xml:space="preserve">Santa </t>
  </si>
  <si>
    <t>Garduño</t>
  </si>
  <si>
    <t xml:space="preserve">Ma. Nicolasa </t>
  </si>
  <si>
    <t xml:space="preserve">Rubén  </t>
  </si>
  <si>
    <t>Corteez</t>
  </si>
  <si>
    <t>Saucedo</t>
  </si>
  <si>
    <t>Briones</t>
  </si>
  <si>
    <t xml:space="preserve">Antonio </t>
  </si>
  <si>
    <t xml:space="preserve">Montoya </t>
  </si>
  <si>
    <t xml:space="preserve">Juan Francisco </t>
  </si>
  <si>
    <t xml:space="preserve">Mendez </t>
  </si>
  <si>
    <t>Díaz</t>
  </si>
  <si>
    <t>Cafrema foods S.A de C.V</t>
  </si>
  <si>
    <t>Estafeta Mexicana S.A de C.V</t>
  </si>
  <si>
    <t>Restaurante la Finca</t>
  </si>
  <si>
    <t xml:space="preserve">Moises </t>
  </si>
  <si>
    <t>Casamex de Jerez S.A de C.V</t>
  </si>
  <si>
    <t xml:space="preserve">Neri </t>
  </si>
  <si>
    <t>Noe Germán</t>
  </si>
  <si>
    <t>Rendon</t>
  </si>
  <si>
    <t>Guillen</t>
  </si>
  <si>
    <t xml:space="preserve">Enrique </t>
  </si>
  <si>
    <t>J. Guadalupe</t>
  </si>
  <si>
    <t xml:space="preserve">Gamboa </t>
  </si>
  <si>
    <t>Victor David</t>
  </si>
  <si>
    <t xml:space="preserve">Correa </t>
  </si>
  <si>
    <t>Confexiones exclusivas del noreste S.A. de C.V</t>
  </si>
  <si>
    <t>Isabel Georgina</t>
  </si>
  <si>
    <t>Jesús</t>
  </si>
  <si>
    <t>Benitez</t>
  </si>
  <si>
    <t xml:space="preserve">Elena </t>
  </si>
  <si>
    <t xml:space="preserve">Elisa </t>
  </si>
  <si>
    <t>José Cruz</t>
  </si>
  <si>
    <t xml:space="preserve">Briones </t>
  </si>
  <si>
    <t>Campos</t>
  </si>
  <si>
    <t xml:space="preserve">Erika </t>
  </si>
  <si>
    <t xml:space="preserve">González </t>
  </si>
  <si>
    <t xml:space="preserve">Viviana </t>
  </si>
  <si>
    <t xml:space="preserve">Berumen </t>
  </si>
  <si>
    <t>Ma Concepción</t>
  </si>
  <si>
    <t>Madera</t>
  </si>
  <si>
    <t>Martha Susana</t>
  </si>
  <si>
    <t>Jaquez</t>
  </si>
  <si>
    <t>Arredondo</t>
  </si>
  <si>
    <t>Miranda</t>
  </si>
  <si>
    <t>Birrierias Jaramillo S.A de C.V</t>
  </si>
  <si>
    <t>Distribuidora telcel</t>
  </si>
  <si>
    <t xml:space="preserve">Doroteo </t>
  </si>
  <si>
    <t>Multiservicios murillo S.A de C.V</t>
  </si>
  <si>
    <t>Superservicio acueducto-morelia S.A. de C.V.</t>
  </si>
  <si>
    <t xml:space="preserve">Grupo Octano S.A de C.V. </t>
  </si>
  <si>
    <t>Multiservicio la plata S.A de C.V</t>
  </si>
  <si>
    <t xml:space="preserve">Jorge  </t>
  </si>
  <si>
    <t>Black Coffee</t>
  </si>
  <si>
    <t>Juan Carlos</t>
  </si>
  <si>
    <t>Ochoa</t>
  </si>
  <si>
    <t>Claudia Verónica</t>
  </si>
  <si>
    <t>Bustos</t>
  </si>
  <si>
    <t>Ricardo Filemón</t>
  </si>
  <si>
    <t>Maria Fernanda</t>
  </si>
  <si>
    <t>Ojanguren</t>
  </si>
  <si>
    <t>Arzate</t>
  </si>
  <si>
    <t>Álvarez</t>
  </si>
  <si>
    <t>Andrade</t>
  </si>
  <si>
    <t>Tiendas Extra S.A de C.V.</t>
  </si>
  <si>
    <t>Leonardo Ricardo</t>
  </si>
  <si>
    <t xml:space="preserve">Velazquez </t>
  </si>
  <si>
    <t>Roto Cristales y partes s.a de c.v.</t>
  </si>
  <si>
    <t>Restauraciones</t>
  </si>
  <si>
    <t>Minisuper y Panaderia Landa</t>
  </si>
  <si>
    <t>Electricista</t>
  </si>
  <si>
    <t>se desconoce</t>
  </si>
  <si>
    <t>Servicio Familia Márquez S.A DE C.V.</t>
  </si>
  <si>
    <t>Constructoras Cecilia Magdalena Hinojosa</t>
  </si>
  <si>
    <t>Floreria</t>
  </si>
  <si>
    <t>Gas Lux, S. A</t>
  </si>
  <si>
    <t xml:space="preserve">Francisco López Medina </t>
  </si>
  <si>
    <t>Luis Fidel Casas Ulloa Pintor</t>
  </si>
  <si>
    <t>Gorditas CAMY</t>
  </si>
  <si>
    <t>Rosalina González Magallanes</t>
  </si>
  <si>
    <t>Loncheria la Guadalupana</t>
  </si>
  <si>
    <t>Claudia Moreno Ruvalcaba</t>
  </si>
  <si>
    <t>Operadora VIPS</t>
  </si>
  <si>
    <t>Autopartes montes</t>
  </si>
  <si>
    <t>Papeleria la Tarea</t>
  </si>
  <si>
    <t>Comida China</t>
  </si>
  <si>
    <t>Burritos La Palma</t>
  </si>
  <si>
    <t>Restaurant Los Panchos</t>
  </si>
  <si>
    <t>Ma. Elena Félix Belmontes</t>
  </si>
  <si>
    <t>El Muelle Restaurante</t>
  </si>
  <si>
    <t>Simapame</t>
  </si>
  <si>
    <t>Forrajes Gamboa</t>
  </si>
  <si>
    <t>Publicidad Periodico Testimonio 13</t>
  </si>
  <si>
    <t>Consuelo Trancoso Villagrana</t>
  </si>
  <si>
    <t>Taller, Yonke y Refaccionaria El Dorado</t>
  </si>
  <si>
    <t>Refaccionaria Montecarlo</t>
  </si>
  <si>
    <t>Restaurantes Argentinos la Garufa</t>
  </si>
  <si>
    <t>Telefonos de México SAB. DE CV</t>
  </si>
  <si>
    <t>Refaccionaria Carlo</t>
  </si>
  <si>
    <t>Refaccim autopartes</t>
  </si>
  <si>
    <t>Farmacia Cernef</t>
  </si>
  <si>
    <t>Nueva Walmart de México S.A. DE C.V</t>
  </si>
  <si>
    <t>Operadora y franquicias del centro S.A DE C.V.</t>
  </si>
  <si>
    <t>Radio Dipsa. S.A de C.V.</t>
  </si>
  <si>
    <t>Maricela Navarro Muñoz</t>
  </si>
  <si>
    <t>Max Consumibles</t>
  </si>
  <si>
    <t>Restaurante Kaos</t>
  </si>
  <si>
    <t>Contadora</t>
  </si>
  <si>
    <t>Raúl Ulloa Sandoval</t>
  </si>
  <si>
    <t>Comercial de Ropa el Famoso 33</t>
  </si>
  <si>
    <t xml:space="preserve">Marengo S.A. de C.V. </t>
  </si>
  <si>
    <t>Impresora del Centro</t>
  </si>
  <si>
    <t>Construcciones Carsa S.A de C.V.</t>
  </si>
  <si>
    <t>Pedro Parra Ibarra</t>
  </si>
  <si>
    <t>Rubén Dario Berrones Dargence</t>
  </si>
  <si>
    <t>Cristobal Iván Salinas Aranda</t>
  </si>
  <si>
    <t>Profesionales en telecomunicación, S.A.</t>
  </si>
  <si>
    <t>Fatima Esther Alvarado de la Torre</t>
  </si>
  <si>
    <t>Grupo Harmej s.a de c.v.</t>
  </si>
  <si>
    <t xml:space="preserve">Samborns Hermanos S.A. </t>
  </si>
  <si>
    <t>Café Sirena S. de RL. De C.V</t>
  </si>
  <si>
    <t>Grupo Parisina SA. De C.V</t>
  </si>
  <si>
    <t>Gerardo Eduardo López Carrillo</t>
  </si>
  <si>
    <t>Restaurante Los Panchos</t>
  </si>
  <si>
    <t>Nadia Verónica Sánchez Gallardo</t>
  </si>
  <si>
    <t>Comercializadora Stesco SA DE CV</t>
  </si>
  <si>
    <t>Alquiler de mobiliario de mesas y cocina</t>
  </si>
  <si>
    <t>Arturo Solis Caldera</t>
  </si>
  <si>
    <t>Café punta del Cielo</t>
  </si>
  <si>
    <t>Chillis</t>
  </si>
  <si>
    <t>Compuks</t>
  </si>
  <si>
    <t>Deportes Edu</t>
  </si>
  <si>
    <t>Taller mecanico Rica</t>
  </si>
  <si>
    <t>Boulevard López Mateos</t>
  </si>
  <si>
    <t>Combustibles y gases de Zacatecas S.A de CV</t>
  </si>
  <si>
    <t>La Palapita</t>
  </si>
  <si>
    <t>SAT</t>
  </si>
  <si>
    <t>Carlos Fernandez Salas</t>
  </si>
  <si>
    <t>Unagui</t>
  </si>
  <si>
    <t>OXXO</t>
  </si>
  <si>
    <t>Servicio Agencias Inmobiliarias</t>
  </si>
  <si>
    <t>Tortilleria la Candelaria</t>
  </si>
  <si>
    <t>Panificadora</t>
  </si>
  <si>
    <t>Restaurante</t>
  </si>
  <si>
    <t>Hotel - restaurant - bar</t>
  </si>
  <si>
    <t>ETN Turistear lujo sa de cv</t>
  </si>
  <si>
    <t>Hotel La Muralla</t>
  </si>
  <si>
    <t>Alfonso Javier Pimentel Zaragoza</t>
  </si>
  <si>
    <t>Raúl Gerardo Flores Treviño</t>
  </si>
  <si>
    <t>Isabel Chinchillas Bracamontes</t>
  </si>
  <si>
    <t>La cabaña, la plazuela</t>
  </si>
  <si>
    <t>Promotor de eventos masivos y musicales.</t>
  </si>
  <si>
    <t>Mariscos el Amigo</t>
  </si>
  <si>
    <t>Los Muchachos</t>
  </si>
  <si>
    <t>Omnibus de México sa de cv</t>
  </si>
  <si>
    <t>Coheteria Camargo</t>
  </si>
  <si>
    <t>Maria Cruz Soriano Robles</t>
  </si>
  <si>
    <t>La cabaña restaurant</t>
  </si>
  <si>
    <t>Refaccionaria Trino</t>
  </si>
  <si>
    <t>PC Pro</t>
  </si>
  <si>
    <t>Coppel SA DE CV</t>
  </si>
  <si>
    <t>Viajes especiales Márquez</t>
  </si>
  <si>
    <t>copy-max</t>
  </si>
  <si>
    <t>Agua Purificada del Monte</t>
  </si>
  <si>
    <t>Restauant  El Sarape</t>
  </si>
  <si>
    <t>Fotocopiado</t>
  </si>
  <si>
    <t>Jaime Raudel Márquez Flores</t>
  </si>
  <si>
    <t>Material Electrico</t>
  </si>
  <si>
    <t>Alberto Benjamín Romo González</t>
  </si>
  <si>
    <t>UAZ</t>
  </si>
  <si>
    <t>Gabinete de Asuntos Patrimoniales</t>
  </si>
  <si>
    <t>Balconeria De la Cruz</t>
  </si>
  <si>
    <t>Maira Dolores Gutierrez Esparza</t>
  </si>
  <si>
    <t>Seguros de vida SURA México, S.A DE C.V.</t>
  </si>
  <si>
    <t>Cybernovus</t>
  </si>
  <si>
    <t>Imprenta Géminis</t>
  </si>
  <si>
    <t>Automotriz El Chato</t>
  </si>
  <si>
    <t>Hortencia Hurtado Vargas</t>
  </si>
  <si>
    <t>Juan Rodríguez Valdéz</t>
  </si>
  <si>
    <t>Banda La Exclusiva de Jerez</t>
  </si>
  <si>
    <t>Camse de México SA de CV</t>
  </si>
  <si>
    <t xml:space="preserve"> BBVA S.A Institución de Banca Múltiple</t>
  </si>
  <si>
    <t>Forrajes y Materiales VIGAMSA</t>
  </si>
  <si>
    <t>Gregorio Suarez Licona</t>
  </si>
  <si>
    <t>José Luis López Ruíz</t>
  </si>
  <si>
    <t>FILMAQ Refaccionaria</t>
  </si>
  <si>
    <t>Comercio productos quimicos para uso industrial</t>
  </si>
  <si>
    <t>SERIPRINT, Bordados y serigrafia</t>
  </si>
  <si>
    <t>Graciela Hurtado Esparza</t>
  </si>
  <si>
    <t>Distribuidora AMASA S.A. DE C.V</t>
  </si>
  <si>
    <t>Materiales para Construcción DELGADO</t>
  </si>
  <si>
    <t>Balconeria Holguin</t>
  </si>
  <si>
    <t>Super VIGAMSA</t>
  </si>
  <si>
    <t>Llantera Márquez</t>
  </si>
  <si>
    <t>Juan Ramón Ruíz Acosta</t>
  </si>
  <si>
    <t>Renta de moviliario</t>
  </si>
  <si>
    <t>Maria de Jesús ValadezHernandez</t>
  </si>
  <si>
    <t>María de los Ángeles García Medillin</t>
  </si>
  <si>
    <t>Felipe Del Real Nava</t>
  </si>
  <si>
    <t>Telepaisa</t>
  </si>
  <si>
    <t>Imaginación Promocional, S.A de C.V.</t>
  </si>
  <si>
    <t>Volver a la vida, clinica para prevención</t>
  </si>
  <si>
    <t>Aureliano López López</t>
  </si>
  <si>
    <t>Napa Arquitectos S.A de C.V</t>
  </si>
  <si>
    <t>Roberto Nunguray Carrillo</t>
  </si>
  <si>
    <t>José de Jesús Gutiérrez Meza</t>
  </si>
  <si>
    <t>Carpinteria Hernández</t>
  </si>
  <si>
    <t>Servicio de consultoria certificada S.C.</t>
  </si>
  <si>
    <t>Servicio y reparación de equipos de cómputo y más</t>
  </si>
  <si>
    <t>Ali Sabag Tiscareño</t>
  </si>
  <si>
    <t>Gustavo Casillas Escobedo</t>
  </si>
  <si>
    <t>Taller mecánico Huizar</t>
  </si>
  <si>
    <t>Pinturas Berel</t>
  </si>
  <si>
    <t>INDETEC</t>
  </si>
  <si>
    <t>Victor Manuel Murillo Martínez</t>
  </si>
  <si>
    <t>Julio Cesar Durán Barragán</t>
  </si>
  <si>
    <t>Operadora JM. Romo S.A de C.V.</t>
  </si>
  <si>
    <t>Construcción de obra civil en general</t>
  </si>
  <si>
    <t>Chava Consultores S.A de C.V.</t>
  </si>
  <si>
    <t>Ángel Eduardo Ordaz</t>
  </si>
  <si>
    <t>Zapateria Del Monte</t>
  </si>
  <si>
    <t>Muebleria Santa Cruz S.A de C.V</t>
  </si>
  <si>
    <t>Carlos Marcos Hernández Magallanes</t>
  </si>
  <si>
    <t>Mallas Jerez</t>
  </si>
  <si>
    <t>Omar Muñoz Casas</t>
  </si>
  <si>
    <t>Herreria Pallares</t>
  </si>
  <si>
    <t>Mecanico el Diablo</t>
  </si>
  <si>
    <t>Notaria Pública No. 17</t>
  </si>
  <si>
    <t>Julia Isabel García Loera</t>
  </si>
  <si>
    <t>Combugas</t>
  </si>
  <si>
    <t>Moviliaria Herrera</t>
  </si>
  <si>
    <t>Jesús Manuel Sánchez Vázquez</t>
  </si>
  <si>
    <t>Balconeria Galván</t>
  </si>
  <si>
    <t>Rodolfo de la Torre de la Torre</t>
  </si>
  <si>
    <t>Nicolás Cordero González</t>
  </si>
  <si>
    <t>Licoreria la Herradura</t>
  </si>
  <si>
    <t>Interjet Aerolinea</t>
  </si>
  <si>
    <t>Corporativo Hotelero S. DE RL. DE CV</t>
  </si>
  <si>
    <t>José María Ramos Serrano</t>
  </si>
  <si>
    <t>Gabriel Flores Quezada</t>
  </si>
  <si>
    <t>Javier Solís Cardona</t>
  </si>
  <si>
    <t>Restaurant el Dos de Oros</t>
  </si>
  <si>
    <t>Restaurant Gorditas los Comales</t>
  </si>
  <si>
    <t>Hotel Río en Guanajuato</t>
  </si>
  <si>
    <t>Jorge Luis Gamboa Jara</t>
  </si>
  <si>
    <t>Conmutadores C.C.T.V</t>
  </si>
  <si>
    <t>Juan Pablo Paco Duarte</t>
  </si>
  <si>
    <t>Yamel Sabeg Tiscareño</t>
  </si>
  <si>
    <t>Silos Gonbar</t>
  </si>
  <si>
    <t>Servicio Don Javier</t>
  </si>
  <si>
    <t>Hoteles Buenaventura Grand</t>
  </si>
  <si>
    <t>Combustibles de Villanueva S.A de C.V.</t>
  </si>
  <si>
    <t>Gilberto Sánchez Robles</t>
  </si>
  <si>
    <t>Carmen Ulloa Solís</t>
  </si>
  <si>
    <t>Alejandro Abraham Orozco Mota</t>
  </si>
  <si>
    <t>Daniel Reyes Godina</t>
  </si>
  <si>
    <t>Casa López Zacatecas S.A de C.V</t>
  </si>
  <si>
    <t>José Cupertino González Muro</t>
  </si>
  <si>
    <t>Bonifacio Guerrero Ortiz</t>
  </si>
  <si>
    <t>Miguel Ángel Ruedas Hernández</t>
  </si>
  <si>
    <t>Mario Landa Trinidad</t>
  </si>
  <si>
    <t>Abel Castañeda Huerta</t>
  </si>
  <si>
    <t>Samuel Pinedo Robles</t>
  </si>
  <si>
    <t>José Santos López Rodríguez</t>
  </si>
  <si>
    <t>Fine Tube and Tecnology S.A de C.V</t>
  </si>
  <si>
    <t>Juan Manuel Huizar Ulloa</t>
  </si>
  <si>
    <t>Semillas Agro</t>
  </si>
  <si>
    <t>Manuel de Jesús González Robles</t>
  </si>
  <si>
    <t>Ricardo Rivas Infante</t>
  </si>
  <si>
    <t>Francisco Javier Flores López</t>
  </si>
  <si>
    <t>Mariana Vargas Muñoz</t>
  </si>
  <si>
    <t>Concesionaria vuela compañía de aviación</t>
  </si>
  <si>
    <t>Micaela Sánchez Valenzuela</t>
  </si>
  <si>
    <t>Carniceria el Torito</t>
  </si>
  <si>
    <t>Victoria de la Torre García</t>
  </si>
  <si>
    <t>Banderas Express</t>
  </si>
  <si>
    <t>Ma. Nicolasa Bañuelos</t>
  </si>
  <si>
    <t>Ropa y Accesorios</t>
  </si>
  <si>
    <t>Construcciones electricas</t>
  </si>
  <si>
    <t>Antonio Montoya Del Real</t>
  </si>
  <si>
    <t>Venta de alimentos</t>
  </si>
  <si>
    <t>Cafrema Foods S.A de C.V</t>
  </si>
  <si>
    <t>Envios Nacionales</t>
  </si>
  <si>
    <t>Quesera Moises Márquez Hernández</t>
  </si>
  <si>
    <t>Casamex de Jerez S.A de C.V.</t>
  </si>
  <si>
    <t>Encuadernaciones Neri</t>
  </si>
  <si>
    <t>Compania Teatral</t>
  </si>
  <si>
    <t>Manuel de Jesús Rodríguez Guillen</t>
  </si>
  <si>
    <t>Consultorio Medico Enrique Sánchez Landa</t>
  </si>
  <si>
    <t>Equipo de sonido  Lupe Ávila</t>
  </si>
  <si>
    <t>Victor David Correa González</t>
  </si>
  <si>
    <t>Confexiones Exclusivas del noreste S.A de C.V</t>
  </si>
  <si>
    <t>Creaciones Georgis</t>
  </si>
  <si>
    <t>Tecnico Jesús Benitez Sánchez</t>
  </si>
  <si>
    <t>La Cabaña</t>
  </si>
  <si>
    <t>Crusinis Pizza</t>
  </si>
  <si>
    <t>Erika González González</t>
  </si>
  <si>
    <t>Viviana Berumen Bañuelos</t>
  </si>
  <si>
    <t>Papeleria Barragan - Ciudad de Londres</t>
  </si>
  <si>
    <t>Restaurant la Condesa</t>
  </si>
  <si>
    <t>Erika Arredondo Miranda</t>
  </si>
  <si>
    <t>Birrierias Jaramillo S.A de C.V.</t>
  </si>
  <si>
    <t>Floreria el Rosal</t>
  </si>
  <si>
    <t>Servicio Familia Diaz Mendoza</t>
  </si>
  <si>
    <t>Multiservicios Murillo S.A de C.V</t>
  </si>
  <si>
    <t>Superservicio acueducto-morelia S.A de C.V</t>
  </si>
  <si>
    <t>Grupo Octano S.A de C.V.</t>
  </si>
  <si>
    <t>Multiservicio la Plata S.A de C.V.</t>
  </si>
  <si>
    <t>combustibles Jorge Flores</t>
  </si>
  <si>
    <t>Restaurant Bar Juan Carlos Ochoa</t>
  </si>
  <si>
    <t>Abarrotes y Almacenes Ibarra Bustos</t>
  </si>
  <si>
    <t>Restaurant Bar grill</t>
  </si>
  <si>
    <t>Maria Fernanda Ojanguren Arzate</t>
  </si>
  <si>
    <t>José Luis González Álvarez</t>
  </si>
  <si>
    <t>Arturo Andrade De la Torre</t>
  </si>
  <si>
    <t>Tiendas Extra S.A de C.V</t>
  </si>
  <si>
    <t>Leonardo Ricardo Velazquez Martínez</t>
  </si>
  <si>
    <t>Se desconoce</t>
  </si>
  <si>
    <t>mediana empresa</t>
  </si>
  <si>
    <t>Gobierno del Estado</t>
  </si>
  <si>
    <t>Gran Empresa</t>
  </si>
  <si>
    <t>Pequeña empresa</t>
  </si>
  <si>
    <t>Gobierno Municipal</t>
  </si>
  <si>
    <t>No aplica ya que el proveedor o contratista tiene domicilio dentro del pais.</t>
  </si>
  <si>
    <t>Proveedor</t>
  </si>
  <si>
    <t>Contratista</t>
  </si>
  <si>
    <t>Constructor</t>
  </si>
  <si>
    <t>Adolfo Ruiz Cortinez</t>
  </si>
  <si>
    <t>Nueva Celaya</t>
  </si>
  <si>
    <t>Vicente Guerrero</t>
  </si>
  <si>
    <t>Plazuela del Laurel</t>
  </si>
  <si>
    <t>Francisco Villa</t>
  </si>
  <si>
    <t>Valentin Gómez Farias</t>
  </si>
  <si>
    <t>Lago la Encantada, Lomas del Lago</t>
  </si>
  <si>
    <t>Blvd. Heroes de Chapultepec</t>
  </si>
  <si>
    <t>Km2. Carr. Jerez - Zacatecas</t>
  </si>
  <si>
    <t>Carr. Colotlán La Magdalena</t>
  </si>
  <si>
    <t>Av. Paseo de la reforma</t>
  </si>
  <si>
    <t>Martínez López</t>
  </si>
  <si>
    <t>16 de Septiembre</t>
  </si>
  <si>
    <t>Carr. Malpaso - Jerez</t>
  </si>
  <si>
    <t>Km 1.5 carr. Tlaltenango - zacatecas la palma</t>
  </si>
  <si>
    <t xml:space="preserve">Iturbide </t>
  </si>
  <si>
    <t>Carr. Celaya - villagran km 3.57</t>
  </si>
  <si>
    <t>Avenida Plateros</t>
  </si>
  <si>
    <t>Nextengo Santa Cruz</t>
  </si>
  <si>
    <t>Nicolás Bravo</t>
  </si>
  <si>
    <t>Colón centro</t>
  </si>
  <si>
    <t>Federalismo, fracc, Guadalupe, Jerez, Zac.</t>
  </si>
  <si>
    <t>Av. Iturbide</t>
  </si>
  <si>
    <t>Independencia</t>
  </si>
  <si>
    <t xml:space="preserve">Cieneguillas </t>
  </si>
  <si>
    <t>Alameda Poniente</t>
  </si>
  <si>
    <t>Mariano Matamoros</t>
  </si>
  <si>
    <t>Martinez López</t>
  </si>
  <si>
    <t>Cerro del Pantaton</t>
  </si>
  <si>
    <t xml:space="preserve">Ladrilleros </t>
  </si>
  <si>
    <t>Carr. Huejucar KM.43 Lomas Del Paso</t>
  </si>
  <si>
    <t>Blvd. J. López Portillo</t>
  </si>
  <si>
    <t>Parque via 198 cuauhtemoc</t>
  </si>
  <si>
    <t>Jardin Principal</t>
  </si>
  <si>
    <t xml:space="preserve">Av. Nezahualcoyotl </t>
  </si>
  <si>
    <t xml:space="preserve">Av. Salvador Nava Mtz. </t>
  </si>
  <si>
    <t>Lago Zurich, edif Telcel ampliacion</t>
  </si>
  <si>
    <t>1910, Ext Centro, Guadalupe, Zac</t>
  </si>
  <si>
    <t>Avenida Francisco Garcia Salinas</t>
  </si>
  <si>
    <t>Ave. Vicente Guerrero</t>
  </si>
  <si>
    <t>Francisco Garcia Salinas</t>
  </si>
  <si>
    <t>Circuito Aguila Real</t>
  </si>
  <si>
    <t>Alvaro Obregón</t>
  </si>
  <si>
    <t>Union</t>
  </si>
  <si>
    <t>Del Santuario</t>
  </si>
  <si>
    <t>Carr. Zacatecas - Ags Km5</t>
  </si>
  <si>
    <t>C. de la Parroquia</t>
  </si>
  <si>
    <t>Av. Valentin Gomez Farias</t>
  </si>
  <si>
    <t>Francisco Villa, Laguna Gde, Monte Esc</t>
  </si>
  <si>
    <t xml:space="preserve">Av. La encantada </t>
  </si>
  <si>
    <t>Privada sierra hermosa</t>
  </si>
  <si>
    <t>Calzada Luis Moya</t>
  </si>
  <si>
    <t>Constituyentes</t>
  </si>
  <si>
    <t>De la plata</t>
  </si>
  <si>
    <t>Boulevard el bote</t>
  </si>
  <si>
    <t>Boulevard a Zacatecas norte</t>
  </si>
  <si>
    <t xml:space="preserve">Calz. Francisco Garcia Salinas </t>
  </si>
  <si>
    <t>Agustin de Iturbide</t>
  </si>
  <si>
    <t>Carr. Guadalajara - Zacatecas</t>
  </si>
  <si>
    <t>Av. 20 de noviembre</t>
  </si>
  <si>
    <t>Blvd. López Portillo</t>
  </si>
  <si>
    <t>Guadalajara - morelia</t>
  </si>
  <si>
    <t xml:space="preserve">Alvaro Obregón </t>
  </si>
  <si>
    <t>Emilio Beraud</t>
  </si>
  <si>
    <t>Frontera</t>
  </si>
  <si>
    <t>El bote</t>
  </si>
  <si>
    <t>Bizarra capital</t>
  </si>
  <si>
    <t>Boulebard López Velarde</t>
  </si>
  <si>
    <t>Priv. Bosques 13 fracc. La pradera</t>
  </si>
  <si>
    <t>Paseo del poeta</t>
  </si>
  <si>
    <t>Carr. 23 km 68</t>
  </si>
  <si>
    <t xml:space="preserve">Solidaridad </t>
  </si>
  <si>
    <t>Chichimeco</t>
  </si>
  <si>
    <t>Emiliano Carranza</t>
  </si>
  <si>
    <t xml:space="preserve">Edison </t>
  </si>
  <si>
    <t>Mariano Escobedo nueva anzures</t>
  </si>
  <si>
    <t>Paseo de la Reforma</t>
  </si>
  <si>
    <t>Hidalgo Ote</t>
  </si>
  <si>
    <t>Plaza principal</t>
  </si>
  <si>
    <t>Saturno</t>
  </si>
  <si>
    <t>16 de septiembre</t>
  </si>
  <si>
    <t>Torrecillas 6 nueva reforma</t>
  </si>
  <si>
    <t>Carr. Federal cieneguillas</t>
  </si>
  <si>
    <t>Av. Cinco señores</t>
  </si>
  <si>
    <t>Plazuela genaro codina</t>
  </si>
  <si>
    <t>Cientificos, fracc IV Centenario</t>
  </si>
  <si>
    <t>Pablo picasso</t>
  </si>
  <si>
    <t xml:space="preserve">Poniente </t>
  </si>
  <si>
    <t>República de Perú</t>
  </si>
  <si>
    <t>González Ortega</t>
  </si>
  <si>
    <t>Alameda Sur</t>
  </si>
  <si>
    <t>Sombreretillo</t>
  </si>
  <si>
    <t>Av. Guerrero</t>
  </si>
  <si>
    <t>Av. Aguascalientes nte</t>
  </si>
  <si>
    <t>Reveriano Reyes</t>
  </si>
  <si>
    <t>Heroico Colegio Militar</t>
  </si>
  <si>
    <t>Javier Mina</t>
  </si>
  <si>
    <t>Galeana</t>
  </si>
  <si>
    <t xml:space="preserve">Central </t>
  </si>
  <si>
    <t>Mina de San Francisco</t>
  </si>
  <si>
    <t>Jardín Juárez</t>
  </si>
  <si>
    <t>Eduardo Pankhurts</t>
  </si>
  <si>
    <t>Carr. San Luis Potosi Km 2</t>
  </si>
  <si>
    <t>Constitución 2050, piso 4 Obispado</t>
  </si>
  <si>
    <t>Calzada García Salinas</t>
  </si>
  <si>
    <t>Primera de la Ciudadela</t>
  </si>
  <si>
    <t>Joaquin Aguirre</t>
  </si>
  <si>
    <t>Calle Andador</t>
  </si>
  <si>
    <t>Av. López Mateos</t>
  </si>
  <si>
    <t>Avenida Hidalgo</t>
  </si>
  <si>
    <t>Privada de Sabinos</t>
  </si>
  <si>
    <t>Av. Universidad</t>
  </si>
  <si>
    <t>Carr. A Laguna Grande</t>
  </si>
  <si>
    <t>Centro de Jerez</t>
  </si>
  <si>
    <t>Simón Bolivar, González Ortega</t>
  </si>
  <si>
    <t>Calle Torrecillas</t>
  </si>
  <si>
    <t>Nicolas Bravo</t>
  </si>
  <si>
    <t>Carr. Federal tránsito pesado</t>
  </si>
  <si>
    <t>Calle del Refugio</t>
  </si>
  <si>
    <t>Jimenez</t>
  </si>
  <si>
    <t>Calzada de la Revolución Mexicana</t>
  </si>
  <si>
    <t xml:space="preserve">Argentina </t>
  </si>
  <si>
    <t>Crucero Carr. Laguna Grande</t>
  </si>
  <si>
    <t>Calzada la suave patria</t>
  </si>
  <si>
    <t>alvaro Obregón</t>
  </si>
  <si>
    <t>Carr. Km 3.5, Rancho la Cola Roja</t>
  </si>
  <si>
    <t>Insurgentes</t>
  </si>
  <si>
    <t xml:space="preserve">Conocido </t>
  </si>
  <si>
    <t>Real de Minas</t>
  </si>
  <si>
    <t>San Luis</t>
  </si>
  <si>
    <t>Ruben Dario</t>
  </si>
  <si>
    <t>Cobre Cuarzo</t>
  </si>
  <si>
    <t>Amado Nervo</t>
  </si>
  <si>
    <t>Lomas de la Estación</t>
  </si>
  <si>
    <t>Hacienda San Juan Capistrano</t>
  </si>
  <si>
    <t xml:space="preserve">Marmol </t>
  </si>
  <si>
    <t>Heróico Colegio Militar</t>
  </si>
  <si>
    <t>Rio Usumacinta</t>
  </si>
  <si>
    <t>Las Pilitas</t>
  </si>
  <si>
    <t xml:space="preserve">Rodríguez </t>
  </si>
  <si>
    <t>San Juan Tadeo</t>
  </si>
  <si>
    <t>José Chavarria</t>
  </si>
  <si>
    <t>Miguel Hidalgo esq. Con martiínez L</t>
  </si>
  <si>
    <t>Lerdo de teja arcos sur</t>
  </si>
  <si>
    <t>Camino al maguey</t>
  </si>
  <si>
    <t>Santa Maria</t>
  </si>
  <si>
    <t>Dr. Jesús Díaz de León</t>
  </si>
  <si>
    <t>Hacienda de Bernardez</t>
  </si>
  <si>
    <t>Industria Agropecuaria</t>
  </si>
  <si>
    <t>Gladiolas</t>
  </si>
  <si>
    <t>Juan de Tolosa</t>
  </si>
  <si>
    <t>Jardin Zaragoza</t>
  </si>
  <si>
    <t>Av. Miguel Hidalgo</t>
  </si>
  <si>
    <t>Las Americas</t>
  </si>
  <si>
    <t>Ignacio Allende</t>
  </si>
  <si>
    <t>Emilio Carranza</t>
  </si>
  <si>
    <t>Callejón del Progreso</t>
  </si>
  <si>
    <t>Planta Huejucar Carret</t>
  </si>
  <si>
    <t xml:space="preserve">Parroquia </t>
  </si>
  <si>
    <t xml:space="preserve">Abejorro </t>
  </si>
  <si>
    <t>Alvaro Obregon</t>
  </si>
  <si>
    <t>Carr. Salida a Huejucar</t>
  </si>
  <si>
    <t>Juarez</t>
  </si>
  <si>
    <t xml:space="preserve">Miguel Hidalgo  </t>
  </si>
  <si>
    <t xml:space="preserve">Av. Capitán Carlos León </t>
  </si>
  <si>
    <t>Valle Del Rio OHIO</t>
  </si>
  <si>
    <t>Niños Heróes</t>
  </si>
  <si>
    <t xml:space="preserve">Av. Ricardo Margain </t>
  </si>
  <si>
    <t xml:space="preserve">1ra cerrada de minas </t>
  </si>
  <si>
    <t>Carr. Guadalajara - Saltillo Km 132</t>
  </si>
  <si>
    <t>Nuevo Vallarta</t>
  </si>
  <si>
    <t>López Mateos sur arboledas</t>
  </si>
  <si>
    <t>Av. García Salinas Las Colinas</t>
  </si>
  <si>
    <t>López Velarde</t>
  </si>
  <si>
    <t>Juan Salvador Agraz</t>
  </si>
  <si>
    <t>Avenida Vallarta</t>
  </si>
  <si>
    <t>Blvd. Puerta de Hierro</t>
  </si>
  <si>
    <t>Carr. Huejúcar - Malpaso</t>
  </si>
  <si>
    <t>Periferoco poniente</t>
  </si>
  <si>
    <t>Honduras</t>
  </si>
  <si>
    <t xml:space="preserve">Av. México </t>
  </si>
  <si>
    <t>Av. Pascual Santoyo</t>
  </si>
  <si>
    <t>José López Portillo</t>
  </si>
  <si>
    <t xml:space="preserve">Balcones de oriente </t>
  </si>
  <si>
    <t>Caucaso campestre</t>
  </si>
  <si>
    <t>Boulevard José López Portillo, zona conurbada</t>
  </si>
  <si>
    <t>Av. Refugio reveles</t>
  </si>
  <si>
    <t xml:space="preserve">Cinco de mayo </t>
  </si>
  <si>
    <t>Membrillo</t>
  </si>
  <si>
    <t>20 de noviembre</t>
  </si>
  <si>
    <t>Calzada heroes de chapultepec</t>
  </si>
  <si>
    <t>Vialidad arroyo de la plata</t>
  </si>
  <si>
    <t xml:space="preserve">Centenario </t>
  </si>
  <si>
    <t xml:space="preserve">República de venezuela </t>
  </si>
  <si>
    <t>Calz. De las Armas</t>
  </si>
  <si>
    <t>Rodriguez Elias</t>
  </si>
  <si>
    <t>Blv. Francisco García Salinas</t>
  </si>
  <si>
    <t>J. Antonio Villa Fonseca</t>
  </si>
  <si>
    <t xml:space="preserve">Av. García Salinas  </t>
  </si>
  <si>
    <t xml:space="preserve">García Salinas </t>
  </si>
  <si>
    <t>Pino Suarez</t>
  </si>
  <si>
    <t>KM. 1.5 Carretera a tlaltenango, la palma</t>
  </si>
  <si>
    <t>Antonio Dovali jaime</t>
  </si>
  <si>
    <t>Celso Ruíz Cortez</t>
  </si>
  <si>
    <t>Ramón Corona</t>
  </si>
  <si>
    <t>Héctor Jímenez Glez</t>
  </si>
  <si>
    <t>Palmares</t>
  </si>
  <si>
    <t xml:space="preserve">Felipe Ángeles </t>
  </si>
  <si>
    <t>Paseo García Salinas</t>
  </si>
  <si>
    <t>Av. García Salinas</t>
  </si>
  <si>
    <t>Hamburgo</t>
  </si>
  <si>
    <t>Obrero Mundial</t>
  </si>
  <si>
    <t>Lomas del Capulin</t>
  </si>
  <si>
    <t>Luis Echeverria</t>
  </si>
  <si>
    <t>Suave Patria</t>
  </si>
  <si>
    <t>Priv. Estrada</t>
  </si>
  <si>
    <t xml:space="preserve">Palma </t>
  </si>
  <si>
    <t>José Ma. Morelos</t>
  </si>
  <si>
    <t xml:space="preserve">carr. Federal </t>
  </si>
  <si>
    <t>Jose Maria Room</t>
  </si>
  <si>
    <t>Av. Juarez</t>
  </si>
  <si>
    <t>5 de mayo nte</t>
  </si>
  <si>
    <t xml:space="preserve">Carr. Huejucar - San Rafael </t>
  </si>
  <si>
    <t>Carr. Panamericana KM 162.5</t>
  </si>
  <si>
    <t>Av. Acueducto No. Chapultepec Norte</t>
  </si>
  <si>
    <t>Libramiento norte int. D. Francisco J mujica</t>
  </si>
  <si>
    <t>Boulevard de la Nación centro</t>
  </si>
  <si>
    <t>Secretaria de la defensa nacional</t>
  </si>
  <si>
    <t>Ave. Aviación, San Juan de Ocotlan</t>
  </si>
  <si>
    <t xml:space="preserve">Plaza gertrudis bocanegra </t>
  </si>
  <si>
    <t>Santiago Tapia</t>
  </si>
  <si>
    <t>Colon</t>
  </si>
  <si>
    <t xml:space="preserve">Av. Mexico </t>
  </si>
  <si>
    <t>Alamos, las arboledas</t>
  </si>
  <si>
    <t xml:space="preserve">Juarez, </t>
  </si>
  <si>
    <t>Javier Barros Sierra</t>
  </si>
  <si>
    <t>k-3</t>
  </si>
  <si>
    <t>s/n</t>
  </si>
  <si>
    <t>2 -B</t>
  </si>
  <si>
    <t>Km 5</t>
  </si>
  <si>
    <t>5-D</t>
  </si>
  <si>
    <t>4-D</t>
  </si>
  <si>
    <t>23 bis</t>
  </si>
  <si>
    <t>38 A</t>
  </si>
  <si>
    <t>49-B</t>
  </si>
  <si>
    <t>308-E</t>
  </si>
  <si>
    <t>202 mz 2 lte</t>
  </si>
  <si>
    <t>77-B</t>
  </si>
  <si>
    <t>7-A</t>
  </si>
  <si>
    <t>1247-2</t>
  </si>
  <si>
    <t>11-A</t>
  </si>
  <si>
    <t>17-A</t>
  </si>
  <si>
    <t>17 B</t>
  </si>
  <si>
    <t>38 B</t>
  </si>
  <si>
    <t>118 B</t>
  </si>
  <si>
    <t>Nueva celaya</t>
  </si>
  <si>
    <t>Francisco Villa, Laguna Grande</t>
  </si>
  <si>
    <t>Km2. carr. Jerez - zacatecas</t>
  </si>
  <si>
    <t>Carr. Colotlán Jalisco, La Magdalena</t>
  </si>
  <si>
    <t>Av. Paseo de l Reforma, Cuauhtémoc</t>
  </si>
  <si>
    <t>Matinez López</t>
  </si>
  <si>
    <t>Carr. Malpaso - Jerez KM 5</t>
  </si>
  <si>
    <t>Km. 1.5 carr. Tlaltenango - Zacatecas</t>
  </si>
  <si>
    <t xml:space="preserve">Colón </t>
  </si>
  <si>
    <t>Federalismo 100, fracc. Guadalupe, Jerez, Zac</t>
  </si>
  <si>
    <t>Av. Iturbide 156</t>
  </si>
  <si>
    <t>Independecia 255</t>
  </si>
  <si>
    <t>Cieneguillas</t>
  </si>
  <si>
    <t>Cerro del pantaton</t>
  </si>
  <si>
    <t>Ladrilleros 2, cieneguitas</t>
  </si>
  <si>
    <t>Carr. A Huejucar km43, Lomas del paso</t>
  </si>
  <si>
    <t>Blvd. J. López Portillo 224</t>
  </si>
  <si>
    <t>Jardín Principal</t>
  </si>
  <si>
    <t>Av. Nezahualcoyotl</t>
  </si>
  <si>
    <t>Av. Salvador Nava Mtz.</t>
  </si>
  <si>
    <t>Lago Zurich, edif Telcel</t>
  </si>
  <si>
    <t>1910 ext. Centro Guadalupe, Zac.</t>
  </si>
  <si>
    <t>Francisco García Salinas</t>
  </si>
  <si>
    <t>Carr. Zacatecas - Ags Km. 5</t>
  </si>
  <si>
    <t>Organización Campesina</t>
  </si>
  <si>
    <t>Av. La encantada</t>
  </si>
  <si>
    <t>Privada Sierra Hermmosa</t>
  </si>
  <si>
    <t>Boulevard a Zacatecas Norte</t>
  </si>
  <si>
    <t>Calz. Francisco Garcia Salinas</t>
  </si>
  <si>
    <t>Guadalajara - Morelia</t>
  </si>
  <si>
    <t>Bizarra Capital</t>
  </si>
  <si>
    <t>Boulevard López Velarde</t>
  </si>
  <si>
    <t>Priv. Bosques 13 la pradera</t>
  </si>
  <si>
    <t>Solidaridad</t>
  </si>
  <si>
    <t>Edison</t>
  </si>
  <si>
    <t>Mariano Escobedo, nueva enzures</t>
  </si>
  <si>
    <t>Plaza Principal</t>
  </si>
  <si>
    <t>Saturno, Gustavo a Madero</t>
  </si>
  <si>
    <t>torrecillas</t>
  </si>
  <si>
    <t>Av. 5 señores</t>
  </si>
  <si>
    <t>Plazuela Genaro codina</t>
  </si>
  <si>
    <t>Cientificos IV centenario</t>
  </si>
  <si>
    <t>Poniente</t>
  </si>
  <si>
    <t>República de perú</t>
  </si>
  <si>
    <t xml:space="preserve">Independencia </t>
  </si>
  <si>
    <t>Carr. San Luis Potosi km2</t>
  </si>
  <si>
    <t>Constitución 2050, Piso 4 Obispado</t>
  </si>
  <si>
    <t>Joaquin Aguirre, Col de la Normal</t>
  </si>
  <si>
    <t>Andador, fracc. Jardines de jerez</t>
  </si>
  <si>
    <t>Simón Bolivar</t>
  </si>
  <si>
    <t>Torrecillas</t>
  </si>
  <si>
    <t xml:space="preserve">C. Del refugio </t>
  </si>
  <si>
    <t>Jímenez</t>
  </si>
  <si>
    <t>Argentina, Laguna Grande</t>
  </si>
  <si>
    <t>Calzada Suave Patria</t>
  </si>
  <si>
    <t>Carr. Km.53, Rancho La Cola Roja</t>
  </si>
  <si>
    <t>Conocido</t>
  </si>
  <si>
    <t>Cobre cuarzo</t>
  </si>
  <si>
    <t>Hac. San Juan Capistrano</t>
  </si>
  <si>
    <t>Marmol</t>
  </si>
  <si>
    <t>Rios Usumacinta</t>
  </si>
  <si>
    <t>Miguel Hidalgo esq con Martínez L</t>
  </si>
  <si>
    <t>Lerdo de tejada arcos sur</t>
  </si>
  <si>
    <t xml:space="preserve">Camino al maguey </t>
  </si>
  <si>
    <t>Santa María</t>
  </si>
  <si>
    <t>Jardín Zaragoza</t>
  </si>
  <si>
    <t>Planta Huejucar Carrt</t>
  </si>
  <si>
    <t>Parroquia</t>
  </si>
  <si>
    <t>Abejorro</t>
  </si>
  <si>
    <t xml:space="preserve">Carr. Salida a Huejucar </t>
  </si>
  <si>
    <t>Av. Capitan Carlos León</t>
  </si>
  <si>
    <t>Valle del Rio OHIO</t>
  </si>
  <si>
    <t>Niños Heroes</t>
  </si>
  <si>
    <t>Av. Ricardo Margain</t>
  </si>
  <si>
    <t>1ra cerrada de minas</t>
  </si>
  <si>
    <t>Carr. Guadalajara - Saltillo</t>
  </si>
  <si>
    <t xml:space="preserve">Francisco Villa </t>
  </si>
  <si>
    <t>López Mateos sur Arboledas</t>
  </si>
  <si>
    <t>Juan Salvador Agraz, santa fe cuajimalpa</t>
  </si>
  <si>
    <t xml:space="preserve">Carr. Huejúcar - Malpaso </t>
  </si>
  <si>
    <t>Periferico poniente a san Juan de Ocotan</t>
  </si>
  <si>
    <t>Honduras, cinco de diciembre</t>
  </si>
  <si>
    <t>Av. México</t>
  </si>
  <si>
    <t>Ave. Pascual Santoyo</t>
  </si>
  <si>
    <t>Balcones de ojocaliente</t>
  </si>
  <si>
    <t>Caucaso Campestre</t>
  </si>
  <si>
    <t>Av. Refugio Reveles</t>
  </si>
  <si>
    <t>5 de mayo</t>
  </si>
  <si>
    <t>calzada heroes de chapultepec</t>
  </si>
  <si>
    <t>Vialidad Arrollo de la Plata</t>
  </si>
  <si>
    <t>República de venezuela</t>
  </si>
  <si>
    <t>Col. El Dorado</t>
  </si>
  <si>
    <t>carretera a tlaltenango zac</t>
  </si>
  <si>
    <t>Sedesec Santa Fe, Alvaro Obregón</t>
  </si>
  <si>
    <t>Ruíz Cortez</t>
  </si>
  <si>
    <t>Héctor Jimenez Glez</t>
  </si>
  <si>
    <t>La Campesina</t>
  </si>
  <si>
    <t>Lomas del Paso</t>
  </si>
  <si>
    <t>El salero</t>
  </si>
  <si>
    <t>Las Arboledas</t>
  </si>
  <si>
    <t>juarez</t>
  </si>
  <si>
    <t>Alma Obrera</t>
  </si>
  <si>
    <t>Alamos</t>
  </si>
  <si>
    <t xml:space="preserve">Centro  </t>
  </si>
  <si>
    <t>Lomas del capulin</t>
  </si>
  <si>
    <t>Ejidal</t>
  </si>
  <si>
    <t>Miguel Hidalgo 13</t>
  </si>
  <si>
    <t>Francisco Villa centro</t>
  </si>
  <si>
    <t>Suave Patria, las quintas</t>
  </si>
  <si>
    <t>Los treviño</t>
  </si>
  <si>
    <t>Palma, obrera</t>
  </si>
  <si>
    <t>José Maria Morelos</t>
  </si>
  <si>
    <t>carr. Federal 23 km 191</t>
  </si>
  <si>
    <t>José Maria Room</t>
  </si>
  <si>
    <t>Luis donaldo Colocio</t>
  </si>
  <si>
    <t>La florencia</t>
  </si>
  <si>
    <t>Carr. Huejucar - San Rafael</t>
  </si>
  <si>
    <t>Carr. Panamericana Km. 162.5</t>
  </si>
  <si>
    <t>Av. Acueducto No. 1408</t>
  </si>
  <si>
    <t>Libramiento Norte 300 int. D. Francisco J. M</t>
  </si>
  <si>
    <t>Boulevard de la nacion centro</t>
  </si>
  <si>
    <t>Ave. Aviación, col San Juan de Ocotlan</t>
  </si>
  <si>
    <t>Plaza Gertrudis bocanegra, centro</t>
  </si>
  <si>
    <t>Colon No. 8</t>
  </si>
  <si>
    <t>Av. México, Gavilanes</t>
  </si>
  <si>
    <t>Juarez, centro</t>
  </si>
  <si>
    <t>Zedec Santa Fe</t>
  </si>
  <si>
    <t>Independencia, centro</t>
  </si>
  <si>
    <t>Monterrey</t>
  </si>
  <si>
    <t>Monte Escobedo</t>
  </si>
  <si>
    <t>Fresnillo</t>
  </si>
  <si>
    <t>Jerez de García Salinas</t>
  </si>
  <si>
    <t>Colotlán</t>
  </si>
  <si>
    <t>Álvaro Obregón</t>
  </si>
  <si>
    <t>Villanueva</t>
  </si>
  <si>
    <t>Tlaltenango</t>
  </si>
  <si>
    <t>Tepetongo</t>
  </si>
  <si>
    <t>Celaya</t>
  </si>
  <si>
    <t>Guadalupe, Zac</t>
  </si>
  <si>
    <t>Nuevo Laredo</t>
  </si>
  <si>
    <t>Tlajomulco de Zuñiga</t>
  </si>
  <si>
    <t>Guadalajara</t>
  </si>
  <si>
    <t>Hermosillo</t>
  </si>
  <si>
    <t>Colotlan</t>
  </si>
  <si>
    <t>Pánuco</t>
  </si>
  <si>
    <t>Oaxaca de Júarez</t>
  </si>
  <si>
    <t>Calera de Victor Rosales, Zac.</t>
  </si>
  <si>
    <t>Huejucar, Jal</t>
  </si>
  <si>
    <t>Mezquitic, Jal</t>
  </si>
  <si>
    <t>Tonalá, Jal</t>
  </si>
  <si>
    <t>Tepechitlán, Zac</t>
  </si>
  <si>
    <t>Apozol</t>
  </si>
  <si>
    <t>León, Guanajuato</t>
  </si>
  <si>
    <t>Zapopan</t>
  </si>
  <si>
    <t>Puerto Vallarta</t>
  </si>
  <si>
    <t>tepetongo</t>
  </si>
  <si>
    <t xml:space="preserve">Colotlán </t>
  </si>
  <si>
    <t>Tlaltenango de Sánchez Román</t>
  </si>
  <si>
    <t>Santa Catarina</t>
  </si>
  <si>
    <t xml:space="preserve">San Rafael </t>
  </si>
  <si>
    <t>Sombrerete</t>
  </si>
  <si>
    <t>Morelia</t>
  </si>
  <si>
    <t>Pátzcuaro</t>
  </si>
  <si>
    <t>Chapala</t>
  </si>
  <si>
    <t>Nuevo Leon</t>
  </si>
  <si>
    <t xml:space="preserve">Jerez de García Salinas </t>
  </si>
  <si>
    <t>Colotlán Jal</t>
  </si>
  <si>
    <t>Guadalupe</t>
  </si>
  <si>
    <t>Tlajomulco de Zuñigas</t>
  </si>
  <si>
    <t>Tepechitlán</t>
  </si>
  <si>
    <t>Tlaltenango de Sánchez Roman</t>
  </si>
  <si>
    <t>No se aplica ya que el proveedor o contratista tiene domicilio dentro del país.</t>
  </si>
  <si>
    <t>No aplica ya que el proveedor o contratista tiene domicilio dentro del país.</t>
  </si>
  <si>
    <t>No aplica ya que el proveedor o contratista tiene su comicilio dentro del país.</t>
  </si>
  <si>
    <t xml:space="preserve">sin informacion </t>
  </si>
  <si>
    <t xml:space="preserve">Jesús Fernando </t>
  </si>
  <si>
    <t xml:space="preserve">Cecilia Magdalena </t>
  </si>
  <si>
    <t xml:space="preserve">Servicio Colotlán Express, S.A DE C.V. </t>
  </si>
  <si>
    <t>Auto Transporte de cargas Tres Guerras</t>
  </si>
  <si>
    <t>Yee Comida China</t>
  </si>
  <si>
    <t>Maria Elena</t>
  </si>
  <si>
    <t>Sistema De Agua Potable y alcantarillado</t>
  </si>
  <si>
    <t>Alimentos M.CH. S.A. DE C.V.</t>
  </si>
  <si>
    <t>Telefonos de México sab. De c.v</t>
  </si>
  <si>
    <t>Vazquez Payan Autompartes S.A DE C.V</t>
  </si>
  <si>
    <t>Farmacias Cernef S.A DE C.V</t>
  </si>
  <si>
    <t xml:space="preserve">Nueva Walmart de México S.A. DE C.V. </t>
  </si>
  <si>
    <t xml:space="preserve">Operadora y franquicias del centro S.A DE C.V </t>
  </si>
  <si>
    <t>Radiomovil Dipsa S.A de C.V</t>
  </si>
  <si>
    <t>Autozone de México S. de R.L. de C.V.</t>
  </si>
  <si>
    <t>Comercial de ropa el famoso 33</t>
  </si>
  <si>
    <t>Clinica de ojos Cielo Vista S.A. de C.V.</t>
  </si>
  <si>
    <t>Marengo S.A de C. V.</t>
  </si>
  <si>
    <t>Profesionales en telecomunicacion, S.A</t>
  </si>
  <si>
    <t xml:space="preserve">Fatima Esther </t>
  </si>
  <si>
    <t>Grupo harmej s.a de c.v</t>
  </si>
  <si>
    <t xml:space="preserve">Sanborns Hermanos S.A. </t>
  </si>
  <si>
    <t>Gasislo 2000 SA DE CV</t>
  </si>
  <si>
    <t>Grupo Parisina SA DE CV</t>
  </si>
  <si>
    <t xml:space="preserve">Gerardo Eduardo </t>
  </si>
  <si>
    <t xml:space="preserve">Olga </t>
  </si>
  <si>
    <t>Comix Zacatecas, SA DE CV</t>
  </si>
  <si>
    <t>Las Nuevas delicias gastronómicas, SA de CV</t>
  </si>
  <si>
    <t xml:space="preserve">José Manuel </t>
  </si>
  <si>
    <t>Arcadio</t>
  </si>
  <si>
    <t xml:space="preserve">Maria  </t>
  </si>
  <si>
    <t xml:space="preserve">Combustibles y gases de </t>
  </si>
  <si>
    <t>Paulina</t>
  </si>
  <si>
    <t>Servicio de Administracion Tributaria</t>
  </si>
  <si>
    <t xml:space="preserve">Lourdes Paloma </t>
  </si>
  <si>
    <t xml:space="preserve">Cadena Comercial OXXO, S.A DE C.V. </t>
  </si>
  <si>
    <t>Administradora de Hoteles GRT, SA DE CV</t>
  </si>
  <si>
    <t>Operadora y procesadora de productos de panificacion sa de cv</t>
  </si>
  <si>
    <t>Operadora de franquicias Alsea sapi de cv</t>
  </si>
  <si>
    <t xml:space="preserve">Maria Teresa </t>
  </si>
  <si>
    <t>ETN Turistear Lujo, sa de cv</t>
  </si>
  <si>
    <t xml:space="preserve">Angelica Ivon </t>
  </si>
  <si>
    <t>Raúl Gerardo</t>
  </si>
  <si>
    <t>Elpidio</t>
  </si>
  <si>
    <t>Gustavo</t>
  </si>
  <si>
    <t>Jesús Esteban</t>
  </si>
  <si>
    <t xml:space="preserve">José Enrique </t>
  </si>
  <si>
    <t>Universidad Autonóma de Zacatecas</t>
  </si>
  <si>
    <t xml:space="preserve">Martín </t>
  </si>
  <si>
    <t>Laura Elena</t>
  </si>
  <si>
    <t>Camse de México SA. De CV.</t>
  </si>
  <si>
    <t>BBVA, S.A Institución de Banca Múltiple</t>
  </si>
  <si>
    <t>Rodrígo</t>
  </si>
  <si>
    <t>Gregorio</t>
  </si>
  <si>
    <t>José Luis</t>
  </si>
  <si>
    <t xml:space="preserve">Alondra Eugenia </t>
  </si>
  <si>
    <t xml:space="preserve">Graciela </t>
  </si>
  <si>
    <t xml:space="preserve">Uriel </t>
  </si>
  <si>
    <t>Maria de Jesús</t>
  </si>
  <si>
    <t>Felipe</t>
  </si>
  <si>
    <t>Gael</t>
  </si>
  <si>
    <t>Imaginación Promocional S.A de C.V.</t>
  </si>
  <si>
    <t>Volver a la Vida, clinica para prevención</t>
  </si>
  <si>
    <t xml:space="preserve">Aureliano </t>
  </si>
  <si>
    <t>Napa Arquitectos, S.A de C.V.</t>
  </si>
  <si>
    <t>Servicio de Consultoria Certificada S.C.</t>
  </si>
  <si>
    <t>Apolinar</t>
  </si>
  <si>
    <t>Instituto para el Desarrollo Técnico de las Haciendas Públicas.</t>
  </si>
  <si>
    <t xml:space="preserve">Julio César </t>
  </si>
  <si>
    <t>Chaba Consultores S.A DE c.v.</t>
  </si>
  <si>
    <t xml:space="preserve">Omar </t>
  </si>
  <si>
    <t>Combustibles y gases de Zacatecas S.A de C.V</t>
  </si>
  <si>
    <t xml:space="preserve">Jesús Manuel </t>
  </si>
  <si>
    <t>Rutilio</t>
  </si>
  <si>
    <t xml:space="preserve">Rodolfo </t>
  </si>
  <si>
    <t>Corporativo Hotelero México S. de R.L de C.V</t>
  </si>
  <si>
    <t>José María</t>
  </si>
  <si>
    <t>Home Depot México S. de R.L. de C.V.</t>
  </si>
  <si>
    <t>Miriam</t>
  </si>
  <si>
    <t>Richycarls S.A DE CV</t>
  </si>
  <si>
    <t>Grupo Corporativo Alma S.A de C.V.</t>
  </si>
  <si>
    <t>Hoteles HI S.A. de C.V</t>
  </si>
  <si>
    <t>Promotora Paloma Real S.A de C.V</t>
  </si>
  <si>
    <t>Hotel Marena S.A de C.V</t>
  </si>
  <si>
    <t>Combustibles de Villanueva S.A de C.V</t>
  </si>
  <si>
    <t xml:space="preserve">Alejandro Abraham </t>
  </si>
  <si>
    <t xml:space="preserve">Miguel Ángel </t>
  </si>
  <si>
    <t xml:space="preserve">Mario </t>
  </si>
  <si>
    <t xml:space="preserve">Abel </t>
  </si>
  <si>
    <t>Fine Tube and tecnology S.A de C.V.</t>
  </si>
  <si>
    <t>Meiyin Yan</t>
  </si>
  <si>
    <t xml:space="preserve">Manuel de Jesús </t>
  </si>
  <si>
    <t>Consesionaria Vuela Compañía de Aviación</t>
  </si>
  <si>
    <t xml:space="preserve">Francisco </t>
  </si>
  <si>
    <t>Victoriana</t>
  </si>
  <si>
    <t>Juan Francisco Mendez Díaz</t>
  </si>
  <si>
    <t>Rito Alejandro</t>
  </si>
  <si>
    <t>Moises</t>
  </si>
  <si>
    <t>Confecciones exclusivas del norte S.A de C.V.</t>
  </si>
  <si>
    <t>Isabel Gergina</t>
  </si>
  <si>
    <t xml:space="preserve">Jesús </t>
  </si>
  <si>
    <t>Elisa</t>
  </si>
  <si>
    <t>Ma. Concepción</t>
  </si>
  <si>
    <t>Distribuidor telcel</t>
  </si>
  <si>
    <t>Doroteo</t>
  </si>
  <si>
    <t>Multiservicio la plata S.A de C.V.</t>
  </si>
  <si>
    <t xml:space="preserve">Arturo </t>
  </si>
  <si>
    <t xml:space="preserve">Sin informacion </t>
  </si>
  <si>
    <t>Carrera</t>
  </si>
  <si>
    <t xml:space="preserve">Alvarado </t>
  </si>
  <si>
    <t xml:space="preserve">Ávila </t>
  </si>
  <si>
    <t>Felix</t>
  </si>
  <si>
    <t>Caldeon</t>
  </si>
  <si>
    <t xml:space="preserve">Reveles </t>
  </si>
  <si>
    <t xml:space="preserve">Salinas </t>
  </si>
  <si>
    <t>Acevedo</t>
  </si>
  <si>
    <t>Zacatecas SA. De CV</t>
  </si>
  <si>
    <t xml:space="preserve">Davila </t>
  </si>
  <si>
    <t xml:space="preserve">Tiscareño </t>
  </si>
  <si>
    <t>Cabral</t>
  </si>
  <si>
    <t xml:space="preserve">Romo </t>
  </si>
  <si>
    <t>Camacho</t>
  </si>
  <si>
    <t xml:space="preserve">Ramírez </t>
  </si>
  <si>
    <t xml:space="preserve">De la Torre </t>
  </si>
  <si>
    <t xml:space="preserve">Del Real </t>
  </si>
  <si>
    <t>Casillas</t>
  </si>
  <si>
    <t xml:space="preserve">Durán </t>
  </si>
  <si>
    <t>Santacruz</t>
  </si>
  <si>
    <t>Ramos</t>
  </si>
  <si>
    <t>Orozco</t>
  </si>
  <si>
    <t xml:space="preserve">Landa </t>
  </si>
  <si>
    <t>Acuña</t>
  </si>
  <si>
    <t xml:space="preserve">Cortez </t>
  </si>
  <si>
    <t>Neri</t>
  </si>
  <si>
    <t xml:space="preserve">Rendon </t>
  </si>
  <si>
    <t>Correa</t>
  </si>
  <si>
    <t xml:space="preserve">Benitez </t>
  </si>
  <si>
    <t xml:space="preserve">Navarro </t>
  </si>
  <si>
    <t xml:space="preserve">Jaquez </t>
  </si>
  <si>
    <t xml:space="preserve">Ibarra </t>
  </si>
  <si>
    <t xml:space="preserve">Andrade </t>
  </si>
  <si>
    <t>sin informacion</t>
  </si>
  <si>
    <t>Bermudez</t>
  </si>
  <si>
    <t>Garcia</t>
  </si>
  <si>
    <t>Treviño</t>
  </si>
  <si>
    <t>De robles</t>
  </si>
  <si>
    <t>Hernandez</t>
  </si>
  <si>
    <t>818 130 5200</t>
  </si>
  <si>
    <t>492 924 4666</t>
  </si>
  <si>
    <t>457 948 0227</t>
  </si>
  <si>
    <t>457 948 0155</t>
  </si>
  <si>
    <t>492 922 8586</t>
  </si>
  <si>
    <t>492 925 6220</t>
  </si>
  <si>
    <t>494 945 2204</t>
  </si>
  <si>
    <t>333 897 0093</t>
  </si>
  <si>
    <t>555 229 4400</t>
  </si>
  <si>
    <t>457 100 0337</t>
  </si>
  <si>
    <t>457 948 0497</t>
  </si>
  <si>
    <t>494 941 2179</t>
  </si>
  <si>
    <t>437 954 4555</t>
  </si>
  <si>
    <t>494 941 8003</t>
  </si>
  <si>
    <t>461 618 7800/7000</t>
  </si>
  <si>
    <t>493 932 9491</t>
  </si>
  <si>
    <t>800 900 8477</t>
  </si>
  <si>
    <t>494 945 2417</t>
  </si>
  <si>
    <t>494 945 8954/6153</t>
  </si>
  <si>
    <t>494 942 1906</t>
  </si>
  <si>
    <t>494 941 8397</t>
  </si>
  <si>
    <t>492 922 1329</t>
  </si>
  <si>
    <t>494 108 1185</t>
  </si>
  <si>
    <t>457 948 0890</t>
  </si>
  <si>
    <t>457 948 0060</t>
  </si>
  <si>
    <t>492 998 1024</t>
  </si>
  <si>
    <t>457 948 0902</t>
  </si>
  <si>
    <t>457 948 0056</t>
  </si>
  <si>
    <t>492 921 0638</t>
  </si>
  <si>
    <t>477 792 1518</t>
  </si>
  <si>
    <t>457 948 0010</t>
  </si>
  <si>
    <t>492 924 3443</t>
  </si>
  <si>
    <t>492 925 1997</t>
  </si>
  <si>
    <t>554 094 7284</t>
  </si>
  <si>
    <t>444 818 0375</t>
  </si>
  <si>
    <t>622 491 0300</t>
  </si>
  <si>
    <t>492 899 2353</t>
  </si>
  <si>
    <t>867 714 7211</t>
  </si>
  <si>
    <t>492 899 7508</t>
  </si>
  <si>
    <t>457 102 6340</t>
  </si>
  <si>
    <t>457 100 1445</t>
  </si>
  <si>
    <t>449 915 7828</t>
  </si>
  <si>
    <t>494 945 3302</t>
  </si>
  <si>
    <t>492 927 6511</t>
  </si>
  <si>
    <t>494 945 2312</t>
  </si>
  <si>
    <t>494 945 4398</t>
  </si>
  <si>
    <t>492 998 1201</t>
  </si>
  <si>
    <t>492 923 2540</t>
  </si>
  <si>
    <t>492 924 6160</t>
  </si>
  <si>
    <t>492 909 3862</t>
  </si>
  <si>
    <t>492 491 8000</t>
  </si>
  <si>
    <t>449 153 0430</t>
  </si>
  <si>
    <t>494 941 8080</t>
  </si>
  <si>
    <t>492 768 1549</t>
  </si>
  <si>
    <t>555 522 2871</t>
  </si>
  <si>
    <t>492 927 9199</t>
  </si>
  <si>
    <t>333 617 5315</t>
  </si>
  <si>
    <t>409 992 0344</t>
  </si>
  <si>
    <t>662 217 3152</t>
  </si>
  <si>
    <t>492 156 4666</t>
  </si>
  <si>
    <t>449 914 1901</t>
  </si>
  <si>
    <t>494 945 2701</t>
  </si>
  <si>
    <t>492 922 9289</t>
  </si>
  <si>
    <t>457 107 4178</t>
  </si>
  <si>
    <t>494 942 19096</t>
  </si>
  <si>
    <t>457 947 0090</t>
  </si>
  <si>
    <t>492 921 0065</t>
  </si>
  <si>
    <t>449 149 1004</t>
  </si>
  <si>
    <t>492 923 7905</t>
  </si>
  <si>
    <t>818 320 2020</t>
  </si>
  <si>
    <t>555 004 1656</t>
  </si>
  <si>
    <t>457 100 6520</t>
  </si>
  <si>
    <t>551 102 1400</t>
  </si>
  <si>
    <t>818 340 2800</t>
  </si>
  <si>
    <t>494 945 2026</t>
  </si>
  <si>
    <t>800 800 0386</t>
  </si>
  <si>
    <t>457 948 0908</t>
  </si>
  <si>
    <t>494 947 0340</t>
  </si>
  <si>
    <t>492 924 4096</t>
  </si>
  <si>
    <t>492 922 1002</t>
  </si>
  <si>
    <t>499 992 2270</t>
  </si>
  <si>
    <t>492 921 1961</t>
  </si>
  <si>
    <t>457 948 1072</t>
  </si>
  <si>
    <t>800 507 5500</t>
  </si>
  <si>
    <t>449 978 1290</t>
  </si>
  <si>
    <t>494 945 1545</t>
  </si>
  <si>
    <t>494 103 2464</t>
  </si>
  <si>
    <t>492 166 4479</t>
  </si>
  <si>
    <t>457 948 0258</t>
  </si>
  <si>
    <t>494 955 1453</t>
  </si>
  <si>
    <t>492 921 3042</t>
  </si>
  <si>
    <t>494 945 8065</t>
  </si>
  <si>
    <t>492 924 0163</t>
  </si>
  <si>
    <t>449 912 9910</t>
  </si>
  <si>
    <t>457 948 0439</t>
  </si>
  <si>
    <t>457 948 0747</t>
  </si>
  <si>
    <t>437 954 2230</t>
  </si>
  <si>
    <t>494 945 4858</t>
  </si>
  <si>
    <t>492 922 2001</t>
  </si>
  <si>
    <t>492 924 1931</t>
  </si>
  <si>
    <t>457 948 5318</t>
  </si>
  <si>
    <t>443 310 8192</t>
  </si>
  <si>
    <t>492 927 9704</t>
  </si>
  <si>
    <t>492 922 3374</t>
  </si>
  <si>
    <t>333 823 1655</t>
  </si>
  <si>
    <t>492 127 9950</t>
  </si>
  <si>
    <t>492 138 5649</t>
  </si>
  <si>
    <t>951 513 7984</t>
  </si>
  <si>
    <t>800 226 2663</t>
  </si>
  <si>
    <t>492 924 6931</t>
  </si>
  <si>
    <t>494 949 5534</t>
  </si>
  <si>
    <t>492 544 9285</t>
  </si>
  <si>
    <t>494 945 4373</t>
  </si>
  <si>
    <t>492 923 2312</t>
  </si>
  <si>
    <t>457 102 3693</t>
  </si>
  <si>
    <t>457 948 5333</t>
  </si>
  <si>
    <t>457 948 0921</t>
  </si>
  <si>
    <t>494 103 5228</t>
  </si>
  <si>
    <t>457 948 0760</t>
  </si>
  <si>
    <t>457 100 0204</t>
  </si>
  <si>
    <t>457 104 5432</t>
  </si>
  <si>
    <t>492 924 0628</t>
  </si>
  <si>
    <t>494 945 0606</t>
  </si>
  <si>
    <t>333 641 0757</t>
  </si>
  <si>
    <t>492 147 0692</t>
  </si>
  <si>
    <t>492 147 1647</t>
  </si>
  <si>
    <t>492 923 0120</t>
  </si>
  <si>
    <t>492 924 1169</t>
  </si>
  <si>
    <t>457 102 4033</t>
  </si>
  <si>
    <t>494 945 4257</t>
  </si>
  <si>
    <t>492 154 3123</t>
  </si>
  <si>
    <t>457 100 0065</t>
  </si>
  <si>
    <t>457 102 7068</t>
  </si>
  <si>
    <t>333 669 5550</t>
  </si>
  <si>
    <t>449 910 3600</t>
  </si>
  <si>
    <t>492 899 2937</t>
  </si>
  <si>
    <t>493 933 2337</t>
  </si>
  <si>
    <t>457 948 0102</t>
  </si>
  <si>
    <t>493 933 5223</t>
  </si>
  <si>
    <t>494 945 0739</t>
  </si>
  <si>
    <t>457 100 6620</t>
  </si>
  <si>
    <t>457 948 0570</t>
  </si>
  <si>
    <t>494 945 3059</t>
  </si>
  <si>
    <t>449 153 0216</t>
  </si>
  <si>
    <t>457 102 1765</t>
  </si>
  <si>
    <t>457 100 6554</t>
  </si>
  <si>
    <t>457 948 1049</t>
  </si>
  <si>
    <t>457 948 0718</t>
  </si>
  <si>
    <t>722 276 5400</t>
  </si>
  <si>
    <t>492 768 0155</t>
  </si>
  <si>
    <t>800 004 6633</t>
  </si>
  <si>
    <t>555 482 9940</t>
  </si>
  <si>
    <t>457 948 1005</t>
  </si>
  <si>
    <t>457 103 5201</t>
  </si>
  <si>
    <t>555 340 8820</t>
  </si>
  <si>
    <t>449 100 7049</t>
  </si>
  <si>
    <t>331 284 6208</t>
  </si>
  <si>
    <t>449 912 2279</t>
  </si>
  <si>
    <t>552 582 0900</t>
  </si>
  <si>
    <t>333 110 0747</t>
  </si>
  <si>
    <t>333 611 1762</t>
  </si>
  <si>
    <t>457 947 0822</t>
  </si>
  <si>
    <t>333 110 1570</t>
  </si>
  <si>
    <t>322 135 0030</t>
  </si>
  <si>
    <t>322 226 7000</t>
  </si>
  <si>
    <t>499 926 0300</t>
  </si>
  <si>
    <t>492 922 4602</t>
  </si>
  <si>
    <t>449 218 6668</t>
  </si>
  <si>
    <t>492 923 8988</t>
  </si>
  <si>
    <t>494 941 8014</t>
  </si>
  <si>
    <t>457 102 4749</t>
  </si>
  <si>
    <t>492 925 0640</t>
  </si>
  <si>
    <t>331 992 4685</t>
  </si>
  <si>
    <t>555 394 7227</t>
  </si>
  <si>
    <t>437 354 2065</t>
  </si>
  <si>
    <t>492 925 1054</t>
  </si>
  <si>
    <t>492 899 3900</t>
  </si>
  <si>
    <t>437 954 2839</t>
  </si>
  <si>
    <t>800 122 8000</t>
  </si>
  <si>
    <t>457 102 3805</t>
  </si>
  <si>
    <t>551 734 5256</t>
  </si>
  <si>
    <t>492 927 5515</t>
  </si>
  <si>
    <t>492 899 3170</t>
  </si>
  <si>
    <t>631 690 6570</t>
  </si>
  <si>
    <t>800 378 2338</t>
  </si>
  <si>
    <t>492 925 0822</t>
  </si>
  <si>
    <t>494 945 2233</t>
  </si>
  <si>
    <t>492 424 1192</t>
  </si>
  <si>
    <t>492 922 1346</t>
  </si>
  <si>
    <t>457 948 0041</t>
  </si>
  <si>
    <t>457 100 9636</t>
  </si>
  <si>
    <t>818 336 3215</t>
  </si>
  <si>
    <t>457 103 7604</t>
  </si>
  <si>
    <t>494 945 1128</t>
  </si>
  <si>
    <t>457 100 1011</t>
  </si>
  <si>
    <t>437 954 0342</t>
  </si>
  <si>
    <t>499 992 1333</t>
  </si>
  <si>
    <t>457 107 7246</t>
  </si>
  <si>
    <t>492 922 1160</t>
  </si>
  <si>
    <t>492 921 0456</t>
  </si>
  <si>
    <t>478 985 2813</t>
  </si>
  <si>
    <t>331 013 1570</t>
  </si>
  <si>
    <t>gerencia_ruizcortinez@roto.com.mx</t>
  </si>
  <si>
    <t>j.garciaricano@yahoo.com.mx</t>
  </si>
  <si>
    <t>abarrotes_jm_landa@hotmail.com</t>
  </si>
  <si>
    <t>marquez@factelect.com.mx</t>
  </si>
  <si>
    <t>yadiralx2@live.com.mx</t>
  </si>
  <si>
    <t>correofacturagobienozacatecas@gmail.com</t>
  </si>
  <si>
    <t>mrodriguez@grupoalpez.com</t>
  </si>
  <si>
    <t>cfecontigo@cfe.mx</t>
  </si>
  <si>
    <t>j.m.hernandezibarra@gmail.com</t>
  </si>
  <si>
    <t>loncherialaguadalupana@hotmail.com</t>
  </si>
  <si>
    <t>alejan@tresguerras.com.mx</t>
  </si>
  <si>
    <t>AUTOPARTESMONTES@hotmail.com</t>
  </si>
  <si>
    <t>latarea.ventas@gmail.com</t>
  </si>
  <si>
    <t>blplapalma@gmail.com</t>
  </si>
  <si>
    <t>final00717@hotmail.com</t>
  </si>
  <si>
    <t>simapame@hotmail.com</t>
  </si>
  <si>
    <t>rbjubilado@gmail.com</t>
  </si>
  <si>
    <t>manuel_b_86@hotmail.com</t>
  </si>
  <si>
    <t>rodherba19@hotmail.com</t>
  </si>
  <si>
    <t>barbara.flores.1201@hotmail.com</t>
  </si>
  <si>
    <t>daena.vazquez@bigauto.com.mx</t>
  </si>
  <si>
    <t>emma_quevedo@hotmail.com</t>
  </si>
  <si>
    <t>max.consumibles@gmail.com</t>
  </si>
  <si>
    <t>lettyarellanof@hotmail.com</t>
  </si>
  <si>
    <t>cielovistaojos@hotmail.com</t>
  </si>
  <si>
    <t>fabyreveles@hotmail.com</t>
  </si>
  <si>
    <t>Godfrey@Ccarsa.mx</t>
  </si>
  <si>
    <t>edsoe@hotmail.com</t>
  </si>
  <si>
    <t>grupoprotel@gprotel.com.mx</t>
  </si>
  <si>
    <t>techis.delatorre@gmail.com</t>
  </si>
  <si>
    <t>sanborns@sanborns.com.mx</t>
  </si>
  <si>
    <t>contacto@gasislo.com</t>
  </si>
  <si>
    <t>des_con5@hotmail.com</t>
  </si>
  <si>
    <t>cristina.comix@hotmail.com</t>
  </si>
  <si>
    <t>atnfacturacion@puntadelcielo.com.mx</t>
  </si>
  <si>
    <t>chilis.com.mx</t>
  </si>
  <si>
    <t>facturaelectronica@compuks.com</t>
  </si>
  <si>
    <t>deportes_edu@yahoo.com.mx</t>
  </si>
  <si>
    <t>atencionaclientes@oxxo.com</t>
  </si>
  <si>
    <t>vleon@caminoral.com.mx</t>
  </si>
  <si>
    <t>victorhaban_21@hotmail.com</t>
  </si>
  <si>
    <t>mmedina@alsea.com.mx</t>
  </si>
  <si>
    <t>hotelr@prodigy.net.mx</t>
  </si>
  <si>
    <t>cp.lilita@hotmail.com</t>
  </si>
  <si>
    <t>sergioduarte365@hotmail.com</t>
  </si>
  <si>
    <t>solcomercialesm11@gmail.com</t>
  </si>
  <si>
    <t>pc-pro-ger@hotmail.com</t>
  </si>
  <si>
    <t>marquezk_1@hotmail.com</t>
  </si>
  <si>
    <t>maximpresion@hotmail.com</t>
  </si>
  <si>
    <t>agua_delmonte@yahoo.com.mx</t>
  </si>
  <si>
    <t>restaurantelsarape@hotmail.com</t>
  </si>
  <si>
    <t>jlopezcuenca@yahoo.com.mx</t>
  </si>
  <si>
    <t>contacto@uaz.edu.mx</t>
  </si>
  <si>
    <t>martindelacruzderobles@gmail.com</t>
  </si>
  <si>
    <t>atencionaclienteseguros@suramexico.com</t>
  </si>
  <si>
    <t>contacto@cybernovus.com.mx</t>
  </si>
  <si>
    <t>imprentageminis7@yahoo.com.mx</t>
  </si>
  <si>
    <t>cmt@cmt.org.mx</t>
  </si>
  <si>
    <t>bodegavigamsa@hotmail.com</t>
  </si>
  <si>
    <t>facturacion@centralderefacciones.mx</t>
  </si>
  <si>
    <t>filmaq5@hotmail.com</t>
  </si>
  <si>
    <t>vigamsalagunatienda@gmail.com</t>
  </si>
  <si>
    <t>agesat2014@live.com</t>
  </si>
  <si>
    <t>mambodelreal@gmail.com</t>
  </si>
  <si>
    <t>telepaisa@msn.com</t>
  </si>
  <si>
    <t>rnunguraycarrillo@yahoo.com.mx</t>
  </si>
  <si>
    <t>jmanuel_688@hotmail.com</t>
  </si>
  <si>
    <t>gumaro27_04_84@hotmail.com</t>
  </si>
  <si>
    <t>ggarciag@indetec.gob.mx</t>
  </si>
  <si>
    <t>ags@jmromo.com</t>
  </si>
  <si>
    <t>berumen@terra.com.mx</t>
  </si>
  <si>
    <t>muebleria.santacruz@hotmail.com</t>
  </si>
  <si>
    <t>mallasjerez@hotmail.com</t>
  </si>
  <si>
    <t>tornolagunam@hotmail.com</t>
  </si>
  <si>
    <t>jenysb88@gmail.com</t>
  </si>
  <si>
    <t>huejucar@combugas.com.mx</t>
  </si>
  <si>
    <t>marisherre@hotmail.com</t>
  </si>
  <si>
    <t>gerard14_@hotmail.com</t>
  </si>
  <si>
    <t>facturacioncostenito@outlook.com</t>
  </si>
  <si>
    <t>contacto@plmlatina.com</t>
  </si>
  <si>
    <t>eduardo_serco@hotmail.com</t>
  </si>
  <si>
    <t>teamrichycarls@hotmail.com</t>
  </si>
  <si>
    <t>sclientes@officedepot.com.mx</t>
  </si>
  <si>
    <t>ROSAMARIA@VALUARTE.COM.MX</t>
  </si>
  <si>
    <t>silos@gonbar.com</t>
  </si>
  <si>
    <t>caflores73@hotmail.com</t>
  </si>
  <si>
    <t>reservaciones@hotelesbuenaventura.com.mx</t>
  </si>
  <si>
    <t>es5729@laluzdetampico.com</t>
  </si>
  <si>
    <t>esosa@finetube.com.mx</t>
  </si>
  <si>
    <t>bcf_3110@hotmail.com</t>
  </si>
  <si>
    <t>tuexperiencia@volaris.com</t>
  </si>
  <si>
    <t>banderas_express@hotmail.com</t>
  </si>
  <si>
    <t>yeshusox@hotmail.com</t>
  </si>
  <si>
    <t>contacto@neri.mx</t>
  </si>
  <si>
    <t>bantu@bantu.com.mx</t>
  </si>
  <si>
    <t>semillascid@hotmail.com</t>
  </si>
  <si>
    <t>atencion@birrieriasjaramillo.com</t>
  </si>
  <si>
    <t>silvia_01@yahoo.com.mx</t>
  </si>
  <si>
    <t>atención@grupooctano.com.mx</t>
  </si>
  <si>
    <t>Acta Constitutiva</t>
  </si>
  <si>
    <t>Constancia de Situación Fiscal</t>
  </si>
  <si>
    <t>Personas fisicas con actividades empresariales y profesionales</t>
  </si>
  <si>
    <t>http://www.roto.com.mx/sucursal/monterrey-matriz-ruiz-cortines/</t>
  </si>
  <si>
    <t>https://zacatecas.guialis.com.mx/datos/jorge-domingo-carrera-bermudez/722435</t>
  </si>
  <si>
    <t>https://www.facebook.com/pages/Servicio-Familia-Marquez/1540167769613223</t>
  </si>
  <si>
    <t>https://www.facebook.com/pages/category/Cantonese-Restaurant/Restaurante-Yee-Oficial-860111580778056/</t>
  </si>
  <si>
    <t>https://es-la.facebook.com/papelerialatarea/</t>
  </si>
  <si>
    <t>https://es-la.facebook.com/simapame/</t>
  </si>
  <si>
    <t xml:space="preserve">457 948 0010 </t>
  </si>
  <si>
    <t>622 941 0300</t>
  </si>
  <si>
    <t>494 945 5221</t>
  </si>
  <si>
    <t>494 947 0704</t>
  </si>
  <si>
    <t>494 768 1549</t>
  </si>
  <si>
    <t>494 942 1909</t>
  </si>
  <si>
    <t>499 978 1290</t>
  </si>
  <si>
    <t>490 544 9285</t>
  </si>
  <si>
    <t>492 923 1710</t>
  </si>
  <si>
    <t>457 100 5199</t>
  </si>
  <si>
    <t>499 100 7049</t>
  </si>
  <si>
    <t>492 925 0922</t>
  </si>
  <si>
    <t>correofacturagobiernozacatecas@gmail.com</t>
  </si>
  <si>
    <t>muebleria_santacruz@hotmail.com</t>
  </si>
  <si>
    <t>marisherre@hotmail.ocm</t>
  </si>
  <si>
    <t>facturacionconstenito@outlook.com</t>
  </si>
  <si>
    <t>atencion@grupooctano.com.mx</t>
  </si>
  <si>
    <t>Tesorería Municipal</t>
  </si>
  <si>
    <t>RCP061124-9P0</t>
  </si>
  <si>
    <t>CABJ-770125-K87</t>
  </si>
  <si>
    <t>LAPJ-731101-111</t>
  </si>
  <si>
    <t>AANA-861121-AG4</t>
  </si>
  <si>
    <t>AISC-780301-J34</t>
  </si>
  <si>
    <t>SFM-0400224-CF3</t>
  </si>
  <si>
    <t>HICC-841030-5R5</t>
  </si>
  <si>
    <t>HECV-820129-JB7</t>
  </si>
  <si>
    <t>SFI-950101-DU2</t>
  </si>
  <si>
    <t>GLU-760309-457</t>
  </si>
  <si>
    <t>SCE-020703-G45</t>
  </si>
  <si>
    <t>CFE-370814-Q10</t>
  </si>
  <si>
    <t>LOMF-781007-Q10</t>
  </si>
  <si>
    <t>CAUL-760912-KR1</t>
  </si>
  <si>
    <t>HEIJ-6805064Z1</t>
  </si>
  <si>
    <t>GOMR760307KE7</t>
  </si>
  <si>
    <t>GOFC690627NH4</t>
  </si>
  <si>
    <t>ACT-6808066SA</t>
  </si>
  <si>
    <t>MORC-750806-FP1</t>
  </si>
  <si>
    <t>OVI800131GQ6</t>
  </si>
  <si>
    <t>MOSV-620126DA3</t>
  </si>
  <si>
    <t>CARR-770723-DP6</t>
  </si>
  <si>
    <t>AYZH-620504FQ8</t>
  </si>
  <si>
    <t>GABL-650327-H5A</t>
  </si>
  <si>
    <t>VEAC-630309-CAA</t>
  </si>
  <si>
    <t>CAI-720615-D49</t>
  </si>
  <si>
    <t>FEBE-470423-4M7</t>
  </si>
  <si>
    <t>COQI-740712-9H3</t>
  </si>
  <si>
    <t>SAP-090517-I92</t>
  </si>
  <si>
    <t>MFMO41018U50</t>
  </si>
  <si>
    <t>ZUTM-5905054H3</t>
  </si>
  <si>
    <t>TOVC-591031-SV7</t>
  </si>
  <si>
    <t>BAGJ780812MU1</t>
  </si>
  <si>
    <t>HEBR490404EF2</t>
  </si>
  <si>
    <t>AMC020201IY3</t>
  </si>
  <si>
    <t>TME840315-KT6</t>
  </si>
  <si>
    <t>FOCB-631201-QQ6</t>
  </si>
  <si>
    <t>VPA130228TJ8</t>
  </si>
  <si>
    <t>FCE891123QA8</t>
  </si>
  <si>
    <t>NWM9709244W4</t>
  </si>
  <si>
    <t>OFC001010JD5</t>
  </si>
  <si>
    <t>RDI841003QJ4</t>
  </si>
  <si>
    <t>NAMM540206PCA</t>
  </si>
  <si>
    <t>AANL840611MB7</t>
  </si>
  <si>
    <t>AME970109GW0</t>
  </si>
  <si>
    <t>CAGC750619PC4</t>
  </si>
  <si>
    <t>AEGL7604297B5</t>
  </si>
  <si>
    <t>UOSR891108GU5</t>
  </si>
  <si>
    <t>CFR-920721-1FO</t>
  </si>
  <si>
    <t>COC951215GC8</t>
  </si>
  <si>
    <t>MAR940106SBA</t>
  </si>
  <si>
    <t>REBF8606164Y8</t>
  </si>
  <si>
    <t>CCA0504078S3</t>
  </si>
  <si>
    <t>PAIP570507CG1</t>
  </si>
  <si>
    <t>BEDR651117332</t>
  </si>
  <si>
    <t>SAAC560304V15</t>
  </si>
  <si>
    <t>PTE970324B91</t>
  </si>
  <si>
    <t>AATF841229N43</t>
  </si>
  <si>
    <t>GHA120409HD0</t>
  </si>
  <si>
    <t>DL1931201M19</t>
  </si>
  <si>
    <t>SHE190630V37</t>
  </si>
  <si>
    <t>CSI020226MV4</t>
  </si>
  <si>
    <t>ASL950627JV6</t>
  </si>
  <si>
    <t>GDM960315NMA</t>
  </si>
  <si>
    <t>GPA930101Q17</t>
  </si>
  <si>
    <t>LOCG730528GA8</t>
  </si>
  <si>
    <t>VEAC630309CAA</t>
  </si>
  <si>
    <t>SAGN800924HEA</t>
  </si>
  <si>
    <t>CTS100222YY5</t>
  </si>
  <si>
    <t>VAGO740725DU2</t>
  </si>
  <si>
    <t>CZA1207057A5</t>
  </si>
  <si>
    <t>SOCA830108EA6</t>
  </si>
  <si>
    <t>TOGR8809199B4</t>
  </si>
  <si>
    <t>NDG071019LH4</t>
  </si>
  <si>
    <t>AEGM6609026Q5</t>
  </si>
  <si>
    <t>BABJ461017MF9</t>
  </si>
  <si>
    <t>SAPR760224TJ2</t>
  </si>
  <si>
    <t>BALA620112QG7</t>
  </si>
  <si>
    <t>FELM621101L71</t>
  </si>
  <si>
    <t>CGZ040217IY1</t>
  </si>
  <si>
    <t>MOCP9409068Y2</t>
  </si>
  <si>
    <t>SAT970701NN3</t>
  </si>
  <si>
    <t>FESC6104109G5</t>
  </si>
  <si>
    <t>DAPL811124GK9</t>
  </si>
  <si>
    <t>CCO8605231N4</t>
  </si>
  <si>
    <t>AHG130507626</t>
  </si>
  <si>
    <t>NASV881221LU1</t>
  </si>
  <si>
    <t>OPP010927SA5</t>
  </si>
  <si>
    <t>OFA9210138U1</t>
  </si>
  <si>
    <t>OBR010404FM1</t>
  </si>
  <si>
    <t>TIHT3701259W4</t>
  </si>
  <si>
    <t>TLU080610C81</t>
  </si>
  <si>
    <t>OABA680310CW4</t>
  </si>
  <si>
    <t>PIZA670608M39</t>
  </si>
  <si>
    <t>FOTR810609385</t>
  </si>
  <si>
    <t>CIBI950423CM4</t>
  </si>
  <si>
    <t>NAVJ470708AQA</t>
  </si>
  <si>
    <t>NAJE5603049B2</t>
  </si>
  <si>
    <t>MUES920810QJ4</t>
  </si>
  <si>
    <t>CARE841027T48</t>
  </si>
  <si>
    <t>AEB611030SN7</t>
  </si>
  <si>
    <t>OME561118AA8</t>
  </si>
  <si>
    <t>AEHA490322SK2</t>
  </si>
  <si>
    <t>MOD041014KI3</t>
  </si>
  <si>
    <t>SORC700415JD9</t>
  </si>
  <si>
    <t>NAMG890128R2A</t>
  </si>
  <si>
    <t>MOGF6810168K3</t>
  </si>
  <si>
    <t>YAAJ831226QG7</t>
  </si>
  <si>
    <t>COP920428Q20</t>
  </si>
  <si>
    <t>MAFE490715GR0</t>
  </si>
  <si>
    <t>AAGR540130565</t>
  </si>
  <si>
    <t>CIG030630FA5</t>
  </si>
  <si>
    <t>SOSR721018HP5</t>
  </si>
  <si>
    <t>SACA500922HZA</t>
  </si>
  <si>
    <t>LOCM741230EC2</t>
  </si>
  <si>
    <t>MAFJ780108LE6</t>
  </si>
  <si>
    <t>GAUC630716UH2</t>
  </si>
  <si>
    <t>ROGA711115D52</t>
  </si>
  <si>
    <t>UAZ680906NI4</t>
  </si>
  <si>
    <t>GAP990118A4A</t>
  </si>
  <si>
    <t>CURM7208126A9</t>
  </si>
  <si>
    <t>GUEM860814HA7</t>
  </si>
  <si>
    <t>PSV990510775</t>
  </si>
  <si>
    <t>ROGL710815TI0</t>
  </si>
  <si>
    <t>CAMP3303259U2</t>
  </si>
  <si>
    <t>SAPG5311029N5</t>
  </si>
  <si>
    <t>HUVH571009FA7</t>
  </si>
  <si>
    <t>ROVJ680808UMA</t>
  </si>
  <si>
    <t>GARP600816</t>
  </si>
  <si>
    <t>CME120705S74</t>
  </si>
  <si>
    <t>MDM031020F12</t>
  </si>
  <si>
    <t>BBA830831LJ2</t>
  </si>
  <si>
    <t>GARR6204241L8</t>
  </si>
  <si>
    <t>SULG591120C20</t>
  </si>
  <si>
    <t>CRE0703217Y2</t>
  </si>
  <si>
    <t>LORL4706066X2</t>
  </si>
  <si>
    <t>RAMY7609231Y8</t>
  </si>
  <si>
    <t>TOHA810711S63</t>
  </si>
  <si>
    <t>REGA580522615</t>
  </si>
  <si>
    <t>HUEG750212FI6</t>
  </si>
  <si>
    <t>DAM950202L57</t>
  </si>
  <si>
    <t>DERA8306285K5</t>
  </si>
  <si>
    <t>HOAP000000</t>
  </si>
  <si>
    <t>GARJ591225TL9</t>
  </si>
  <si>
    <t>SRB830315ET9</t>
  </si>
  <si>
    <t>MASU8201044W9</t>
  </si>
  <si>
    <t>RUAJ520702</t>
  </si>
  <si>
    <t>REDI770128P27</t>
  </si>
  <si>
    <t>VAHJ6806052H6</t>
  </si>
  <si>
    <t>GAMA640808KW6</t>
  </si>
  <si>
    <t>RENF821029GH8</t>
  </si>
  <si>
    <t>EOMG790512UD9</t>
  </si>
  <si>
    <t>IPR070216GN9</t>
  </si>
  <si>
    <t>VVC101020885</t>
  </si>
  <si>
    <t>LOLA460730477</t>
  </si>
  <si>
    <t>NAR0802181Z7</t>
  </si>
  <si>
    <t>NUCR7301122B4</t>
  </si>
  <si>
    <t>GUMJ881119QU8</t>
  </si>
  <si>
    <t>SAHJ841217M8A</t>
  </si>
  <si>
    <t>SCC030530FP7</t>
  </si>
  <si>
    <t>SASV840427SAA</t>
  </si>
  <si>
    <t>SATA4911031S1</t>
  </si>
  <si>
    <t>VIA930219T40</t>
  </si>
  <si>
    <t>CAEG930220BT4</t>
  </si>
  <si>
    <t>HUUI760715-EJ3</t>
  </si>
  <si>
    <t>SARA760723LE6</t>
  </si>
  <si>
    <t>IDT7304062KA</t>
  </si>
  <si>
    <t>MUMV760905NHA</t>
  </si>
  <si>
    <t>DUBJ781012N26</t>
  </si>
  <si>
    <t>OJR1104133N3</t>
  </si>
  <si>
    <t>PSC970818Q56</t>
  </si>
  <si>
    <t>FEBA660527447</t>
  </si>
  <si>
    <t>CBC040203819</t>
  </si>
  <si>
    <t>ORAN771124U57</t>
  </si>
  <si>
    <t>SADM820310NQ6</t>
  </si>
  <si>
    <t>SMU940607T37</t>
  </si>
  <si>
    <t>HEMC7611286D7</t>
  </si>
  <si>
    <t>SAMV611229VD1</t>
  </si>
  <si>
    <t>MUCO69101658A</t>
  </si>
  <si>
    <t>PACA811130EC5</t>
  </si>
  <si>
    <t>CAAP620105HMA</t>
  </si>
  <si>
    <t>REAC430909</t>
  </si>
  <si>
    <t>GALJ840303AK4</t>
  </si>
  <si>
    <t>CGZ040217IT1</t>
  </si>
  <si>
    <t>SASD431024KA3</t>
  </si>
  <si>
    <t>HEVM9008055H7</t>
  </si>
  <si>
    <t>SAVJ611224</t>
  </si>
  <si>
    <t>GACR6906101IO</t>
  </si>
  <si>
    <t>TOTR640621P55</t>
  </si>
  <si>
    <t>GOCN651210JW0</t>
  </si>
  <si>
    <t>AORA480613C90</t>
  </si>
  <si>
    <t>AAE050309FM0</t>
  </si>
  <si>
    <t>CHM110624TB9</t>
  </si>
  <si>
    <t>OAL110826IP3</t>
  </si>
  <si>
    <t>RASM640716QA6</t>
  </si>
  <si>
    <t>HDM001017AS1</t>
  </si>
  <si>
    <t>NME081219RG7</t>
  </si>
  <si>
    <t>FOQG810130S47</t>
  </si>
  <si>
    <t>SOCJ5904073N9</t>
  </si>
  <si>
    <t>SARA880831L73</t>
  </si>
  <si>
    <t>GAVA610915QBA</t>
  </si>
  <si>
    <t>SARM620105UZ1</t>
  </si>
  <si>
    <t>GAJJ670111SJ2</t>
  </si>
  <si>
    <t>CUTL7005274U3</t>
  </si>
  <si>
    <t>BAXC130107QMA</t>
  </si>
  <si>
    <t>RIC1001138B8</t>
  </si>
  <si>
    <t>PADJ790325HOC</t>
  </si>
  <si>
    <t>SATY471026GP9</t>
  </si>
  <si>
    <t>ODM950324V2A</t>
  </si>
  <si>
    <t>CDE120426MK3</t>
  </si>
  <si>
    <t>DCM871203864</t>
  </si>
  <si>
    <t>GCA080905LA7</t>
  </si>
  <si>
    <t>GGI110408NB5</t>
  </si>
  <si>
    <t>PPR021213DP5</t>
  </si>
  <si>
    <t>HMA800226</t>
  </si>
  <si>
    <t>CVI960924DI0</t>
  </si>
  <si>
    <t>ISS860826IY7</t>
  </si>
  <si>
    <t>UOSC56041109M</t>
  </si>
  <si>
    <t>SARG71100332H</t>
  </si>
  <si>
    <t>OOMA840415HM6</t>
  </si>
  <si>
    <t>REGD500401797</t>
  </si>
  <si>
    <t>CLZ071105G35</t>
  </si>
  <si>
    <t>GOMC460918OL1</t>
  </si>
  <si>
    <t>GUOB550514HW3</t>
  </si>
  <si>
    <t>RUTM6002040TH</t>
  </si>
  <si>
    <t>LTA950208LE0</t>
  </si>
  <si>
    <t>LATM63011332H</t>
  </si>
  <si>
    <t>CAHA810812DR4</t>
  </si>
  <si>
    <t>PIFS710215994</t>
  </si>
  <si>
    <t>LORS420131AGA</t>
  </si>
  <si>
    <t>FTT960702918</t>
  </si>
  <si>
    <t>HUUJ870118NL2</t>
  </si>
  <si>
    <t>AUCH850513315</t>
  </si>
  <si>
    <t>YAME851006A11</t>
  </si>
  <si>
    <t>GARM680809</t>
  </si>
  <si>
    <t>RIIR850529</t>
  </si>
  <si>
    <t>FOLF681112750</t>
  </si>
  <si>
    <t>VAMM83051332M</t>
  </si>
  <si>
    <t>GOMR760307KW7</t>
  </si>
  <si>
    <t>CVA041027H80</t>
  </si>
  <si>
    <t>SAVM61091932M</t>
  </si>
  <si>
    <t>UOSF730519</t>
  </si>
  <si>
    <t>TORV700201E61</t>
  </si>
  <si>
    <t>GAMS610303N45</t>
  </si>
  <si>
    <t>BANI4509256UA</t>
  </si>
  <si>
    <t>COMR510519QP8</t>
  </si>
  <si>
    <t>SABJ690227PL7</t>
  </si>
  <si>
    <t>MORA490916HZS</t>
  </si>
  <si>
    <t>MEDJ730624V37</t>
  </si>
  <si>
    <t>CFO081221U8A</t>
  </si>
  <si>
    <t>EME880309SK5</t>
  </si>
  <si>
    <t>GAHR7303218S5</t>
  </si>
  <si>
    <t>MAHM580941A8</t>
  </si>
  <si>
    <t>CJE1107156SA</t>
  </si>
  <si>
    <t>NELF570704PQ5</t>
  </si>
  <si>
    <t>REJN740420AM3</t>
  </si>
  <si>
    <t>ROGM730502M54</t>
  </si>
  <si>
    <t>SALE58081232H</t>
  </si>
  <si>
    <t>AIGG60111232H</t>
  </si>
  <si>
    <t>COGV900823AZ5</t>
  </si>
  <si>
    <t>CEN790320NR1</t>
  </si>
  <si>
    <t>MAHI720408BL7</t>
  </si>
  <si>
    <t>BESJ900202F88</t>
  </si>
  <si>
    <t>LUSE410602DP4</t>
  </si>
  <si>
    <t>NAHM710322AB5</t>
  </si>
  <si>
    <t>BICC561230BY6</t>
  </si>
  <si>
    <t>GOGE731030TRA</t>
  </si>
  <si>
    <t>BEBV710426QR9</t>
  </si>
  <si>
    <t>CAMC510508642</t>
  </si>
  <si>
    <t>JABM620803R7A</t>
  </si>
  <si>
    <t>AEME860128UV7</t>
  </si>
  <si>
    <t>BJA970714AR2</t>
  </si>
  <si>
    <t>VELS860521651</t>
  </si>
  <si>
    <t>MUVJ850614RP2</t>
  </si>
  <si>
    <t>DIDD6506056U3</t>
  </si>
  <si>
    <t>MMU990106FI1</t>
  </si>
  <si>
    <t>SSA060908615</t>
  </si>
  <si>
    <t>GOC9303301F4</t>
  </si>
  <si>
    <t>MPL020607CX5</t>
  </si>
  <si>
    <t>FOMJ5904234514</t>
  </si>
  <si>
    <t>BCG120516H21</t>
  </si>
  <si>
    <t>OOHJ6508132X8</t>
  </si>
  <si>
    <t>IABC721104KU0</t>
  </si>
  <si>
    <t>MASR730219JAA</t>
  </si>
  <si>
    <t>OAAF8602123Q0</t>
  </si>
  <si>
    <t>GOAL780322PT4</t>
  </si>
  <si>
    <t>AATA510219448</t>
  </si>
  <si>
    <t>TEX9302097F3</t>
  </si>
  <si>
    <t>VEML7012233M6</t>
  </si>
  <si>
    <t>No se cuenta con Hipervínculo al directorio de proveedores y contratistas sancionados ya que en este trimestre de Octubre a Diciembre de 2025 no se ha sancionado a ninguno.</t>
  </si>
  <si>
    <t>https://monteescobedo.gob.mx/transparencia/archivos/2026-04-20_Padrn-de-proveedores-y-contratistas.-Cuarto-trimestre-de-2025..pdf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</si>
</sst>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6"/>
  <sheetViews>
    <sheetView tabSelected="1" topLeftCell="A2" zoomScaleNormal="100" workbookViewId="0">
      <selection activeCell="B9" sqref="B9:C29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7109375" customWidth="1"/>
    <col min="4" max="4" width="18.140625" customWidth="1"/>
    <col min="5" max="5" width="32.140625" customWidth="1"/>
    <col min="6" max="6" width="18.140625" customWidth="1"/>
    <col min="7" max="7" width="19.140625" customWidth="1"/>
    <col min="8" max="8" width="26.5703125" customWidth="1"/>
    <col min="9" max="9" width="40.5703125" customWidth="1"/>
    <col min="10" max="10" width="29.28515625" customWidth="1"/>
    <col min="11" max="11" width="19" bestFit="1" customWidth="1"/>
    <col min="12" max="12" width="20.5703125" customWidth="1"/>
    <col min="13" max="13" width="68.42578125" bestFit="1" customWidth="1"/>
    <col min="14" max="14" width="29.140625" customWidth="1"/>
    <col min="15" max="15" width="23.85546875" customWidth="1"/>
    <col min="16" max="16" width="22.7109375" customWidth="1"/>
    <col min="17" max="17" width="20.140625" customWidth="1"/>
    <col min="18" max="18" width="19.42578125" customWidth="1"/>
    <col min="19" max="19" width="42.5703125" bestFit="1" customWidth="1"/>
    <col min="20" max="20" width="15.85546875" customWidth="1"/>
    <col min="21" max="21" width="16.85546875" customWidth="1"/>
    <col min="22" max="22" width="17.5703125" customWidth="1"/>
    <col min="23" max="23" width="36.28515625" bestFit="1" customWidth="1"/>
    <col min="24" max="24" width="14.7109375" customWidth="1"/>
    <col min="25" max="25" width="23.7109375" customWidth="1"/>
    <col min="26" max="26" width="15.85546875" customWidth="1"/>
    <col min="27" max="27" width="21.85546875" customWidth="1"/>
    <col min="28" max="28" width="18.28515625" customWidth="1"/>
    <col min="29" max="29" width="15.7109375" customWidth="1"/>
    <col min="30" max="30" width="16.5703125" customWidth="1"/>
    <col min="31" max="31" width="30" customWidth="1"/>
    <col min="32" max="32" width="23.28515625" customWidth="1"/>
    <col min="33" max="33" width="23.7109375" customWidth="1"/>
    <col min="34" max="34" width="42.42578125" bestFit="1" customWidth="1"/>
    <col min="35" max="35" width="20.42578125" customWidth="1"/>
    <col min="36" max="36" width="21.85546875" customWidth="1"/>
    <col min="37" max="37" width="25.5703125" customWidth="1"/>
    <col min="38" max="38" width="24.710937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4.140625" customWidth="1"/>
    <col min="45" max="45" width="26.5703125" customWidth="1"/>
    <col min="46" max="46" width="31.85546875" customWidth="1"/>
    <col min="47" max="47" width="20" bestFit="1" customWidth="1"/>
    <col min="48" max="48" width="157.140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5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H8" t="s">
        <v>114</v>
      </c>
      <c r="I8" t="s">
        <v>704</v>
      </c>
      <c r="J8" s="7">
        <v>1</v>
      </c>
      <c r="K8" t="s">
        <v>954</v>
      </c>
      <c r="L8" t="s">
        <v>116</v>
      </c>
      <c r="M8" t="s">
        <v>960</v>
      </c>
      <c r="N8" t="s">
        <v>1869</v>
      </c>
      <c r="O8" t="s">
        <v>146</v>
      </c>
      <c r="P8" t="s">
        <v>151</v>
      </c>
      <c r="Q8" t="s">
        <v>961</v>
      </c>
      <c r="R8" t="s">
        <v>158</v>
      </c>
      <c r="S8" t="s">
        <v>964</v>
      </c>
      <c r="T8" s="4">
        <v>621</v>
      </c>
      <c r="U8">
        <v>0</v>
      </c>
      <c r="V8" t="s">
        <v>181</v>
      </c>
      <c r="W8" t="s">
        <v>964</v>
      </c>
      <c r="Y8" t="s">
        <v>1347</v>
      </c>
      <c r="Z8">
        <v>39</v>
      </c>
      <c r="AA8" t="s">
        <v>1383</v>
      </c>
      <c r="AB8">
        <v>19</v>
      </c>
      <c r="AC8" t="s">
        <v>146</v>
      </c>
      <c r="AD8">
        <v>64520</v>
      </c>
      <c r="AE8" t="s">
        <v>1390</v>
      </c>
      <c r="AF8" s="5" t="s">
        <v>1390</v>
      </c>
      <c r="AG8" t="s">
        <v>1391</v>
      </c>
      <c r="AH8" t="s">
        <v>1392</v>
      </c>
      <c r="AI8" t="s">
        <v>1501</v>
      </c>
      <c r="AJ8" t="s">
        <v>1393</v>
      </c>
      <c r="AK8" t="s">
        <v>1535</v>
      </c>
      <c r="AL8" t="s">
        <v>1541</v>
      </c>
      <c r="AM8" t="s">
        <v>1743</v>
      </c>
      <c r="AN8" t="s">
        <v>1842</v>
      </c>
      <c r="AO8" t="s">
        <v>1845</v>
      </c>
      <c r="AP8" t="s">
        <v>1541</v>
      </c>
      <c r="AQ8" t="s">
        <v>1743</v>
      </c>
      <c r="AR8" s="8" t="s">
        <v>2159</v>
      </c>
      <c r="AT8" t="s">
        <v>1868</v>
      </c>
      <c r="AU8" s="3">
        <v>46022</v>
      </c>
      <c r="AV8" t="s">
        <v>2158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224</v>
      </c>
      <c r="F9" t="s">
        <v>225</v>
      </c>
      <c r="G9" t="s">
        <v>226</v>
      </c>
      <c r="H9" t="s">
        <v>114</v>
      </c>
      <c r="I9" t="s">
        <v>705</v>
      </c>
      <c r="J9" s="7">
        <v>2</v>
      </c>
      <c r="K9" t="s">
        <v>955</v>
      </c>
      <c r="L9" t="s">
        <v>116</v>
      </c>
      <c r="M9" t="s">
        <v>960</v>
      </c>
      <c r="N9" t="s">
        <v>1870</v>
      </c>
      <c r="O9" t="s">
        <v>129</v>
      </c>
      <c r="P9" t="s">
        <v>151</v>
      </c>
      <c r="Q9" t="s">
        <v>961</v>
      </c>
      <c r="R9" t="s">
        <v>158</v>
      </c>
      <c r="S9" t="s">
        <v>965</v>
      </c>
      <c r="T9" s="4">
        <v>102</v>
      </c>
      <c r="U9">
        <v>0</v>
      </c>
      <c r="V9" t="s">
        <v>181</v>
      </c>
      <c r="W9" t="s">
        <v>1219</v>
      </c>
      <c r="X9">
        <v>56</v>
      </c>
      <c r="Y9" t="s">
        <v>129</v>
      </c>
      <c r="Z9">
        <v>32</v>
      </c>
      <c r="AA9" t="s">
        <v>129</v>
      </c>
      <c r="AB9">
        <v>32</v>
      </c>
      <c r="AC9" t="s">
        <v>129</v>
      </c>
      <c r="AD9">
        <v>98089</v>
      </c>
      <c r="AE9" t="s">
        <v>1390</v>
      </c>
      <c r="AF9" s="5" t="s">
        <v>1390</v>
      </c>
      <c r="AG9" t="s">
        <v>1391</v>
      </c>
      <c r="AH9" t="s">
        <v>1392</v>
      </c>
      <c r="AI9" t="s">
        <v>224</v>
      </c>
      <c r="AJ9" t="s">
        <v>1502</v>
      </c>
      <c r="AK9" t="s">
        <v>1536</v>
      </c>
      <c r="AL9" t="s">
        <v>1542</v>
      </c>
      <c r="AM9" t="s">
        <v>1744</v>
      </c>
      <c r="AN9" t="s">
        <v>1843</v>
      </c>
      <c r="AO9" t="s">
        <v>1846</v>
      </c>
      <c r="AP9" t="s">
        <v>1542</v>
      </c>
      <c r="AQ9" t="s">
        <v>1744</v>
      </c>
      <c r="AR9" s="8" t="s">
        <v>2159</v>
      </c>
      <c r="AT9" t="s">
        <v>1868</v>
      </c>
      <c r="AU9" s="3">
        <v>46022</v>
      </c>
      <c r="AV9" s="6" t="s">
        <v>2158</v>
      </c>
    </row>
    <row r="10" spans="1:48" x14ac:dyDescent="0.25">
      <c r="A10">
        <v>2025</v>
      </c>
      <c r="B10" s="3">
        <v>45931</v>
      </c>
      <c r="C10" s="3">
        <v>46022</v>
      </c>
      <c r="D10" t="s">
        <v>112</v>
      </c>
      <c r="E10" t="s">
        <v>227</v>
      </c>
      <c r="F10" t="s">
        <v>228</v>
      </c>
      <c r="G10" t="s">
        <v>272</v>
      </c>
      <c r="H10" t="s">
        <v>114</v>
      </c>
      <c r="I10" t="s">
        <v>706</v>
      </c>
      <c r="J10" s="7">
        <v>3</v>
      </c>
      <c r="K10" t="s">
        <v>955</v>
      </c>
      <c r="L10" t="s">
        <v>116</v>
      </c>
      <c r="M10" t="s">
        <v>960</v>
      </c>
      <c r="N10" t="s">
        <v>1871</v>
      </c>
      <c r="O10" t="s">
        <v>129</v>
      </c>
      <c r="P10" t="s">
        <v>151</v>
      </c>
      <c r="Q10" t="s">
        <v>961</v>
      </c>
      <c r="R10" t="s">
        <v>158</v>
      </c>
      <c r="S10" t="s">
        <v>966</v>
      </c>
      <c r="T10" s="4">
        <v>17</v>
      </c>
      <c r="U10">
        <v>0</v>
      </c>
      <c r="V10" t="s">
        <v>181</v>
      </c>
      <c r="W10" t="s">
        <v>966</v>
      </c>
      <c r="X10">
        <v>31</v>
      </c>
      <c r="Y10" t="s">
        <v>1348</v>
      </c>
      <c r="Z10">
        <v>31</v>
      </c>
      <c r="AA10" t="s">
        <v>1348</v>
      </c>
      <c r="AB10">
        <v>32</v>
      </c>
      <c r="AC10" t="s">
        <v>129</v>
      </c>
      <c r="AD10">
        <v>99400</v>
      </c>
      <c r="AE10" t="s">
        <v>1390</v>
      </c>
      <c r="AF10" s="5" t="s">
        <v>1390</v>
      </c>
      <c r="AG10" t="s">
        <v>1391</v>
      </c>
      <c r="AH10" t="s">
        <v>1392</v>
      </c>
      <c r="AI10" t="s">
        <v>1394</v>
      </c>
      <c r="AJ10" t="s">
        <v>228</v>
      </c>
      <c r="AK10" t="s">
        <v>229</v>
      </c>
      <c r="AL10" t="s">
        <v>1543</v>
      </c>
      <c r="AM10" t="s">
        <v>1745</v>
      </c>
      <c r="AN10" t="s">
        <v>1843</v>
      </c>
      <c r="AP10" t="s">
        <v>1543</v>
      </c>
      <c r="AQ10" t="s">
        <v>1745</v>
      </c>
      <c r="AR10" s="8" t="s">
        <v>2159</v>
      </c>
      <c r="AT10" t="s">
        <v>1868</v>
      </c>
      <c r="AU10" s="3">
        <v>46022</v>
      </c>
      <c r="AV10" s="6" t="s">
        <v>2158</v>
      </c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t="s">
        <v>230</v>
      </c>
      <c r="F11" t="s">
        <v>231</v>
      </c>
      <c r="G11" t="s">
        <v>232</v>
      </c>
      <c r="H11" t="s">
        <v>114</v>
      </c>
      <c r="I11" t="s">
        <v>707</v>
      </c>
      <c r="J11" s="7">
        <v>4</v>
      </c>
      <c r="K11" t="s">
        <v>954</v>
      </c>
      <c r="L11" t="s">
        <v>116</v>
      </c>
      <c r="M11" t="s">
        <v>960</v>
      </c>
      <c r="N11" t="s">
        <v>1872</v>
      </c>
      <c r="O11" t="s">
        <v>129</v>
      </c>
      <c r="P11" t="s">
        <v>151</v>
      </c>
      <c r="Q11" t="s">
        <v>962</v>
      </c>
      <c r="R11" t="s">
        <v>158</v>
      </c>
      <c r="S11" t="s">
        <v>967</v>
      </c>
      <c r="T11" s="4">
        <v>235</v>
      </c>
      <c r="U11">
        <v>0</v>
      </c>
      <c r="V11" t="s">
        <v>181</v>
      </c>
      <c r="W11" t="s">
        <v>967</v>
      </c>
      <c r="X11">
        <v>10</v>
      </c>
      <c r="Y11" t="s">
        <v>1349</v>
      </c>
      <c r="Z11">
        <v>10</v>
      </c>
      <c r="AA11" t="s">
        <v>1349</v>
      </c>
      <c r="AB11">
        <v>32</v>
      </c>
      <c r="AC11" t="s">
        <v>129</v>
      </c>
      <c r="AD11">
        <v>99090</v>
      </c>
      <c r="AE11" t="s">
        <v>1390</v>
      </c>
      <c r="AF11" s="5" t="s">
        <v>1390</v>
      </c>
      <c r="AG11" t="s">
        <v>1391</v>
      </c>
      <c r="AH11" t="s">
        <v>1392</v>
      </c>
      <c r="AI11" t="s">
        <v>437</v>
      </c>
      <c r="AJ11" t="s">
        <v>1503</v>
      </c>
      <c r="AK11" t="s">
        <v>232</v>
      </c>
      <c r="AL11" t="s">
        <v>1535</v>
      </c>
      <c r="AM11" t="s">
        <v>1535</v>
      </c>
      <c r="AN11" t="s">
        <v>1843</v>
      </c>
      <c r="AP11" t="s">
        <v>1535</v>
      </c>
      <c r="AQ11" t="s">
        <v>1535</v>
      </c>
      <c r="AR11" s="8" t="s">
        <v>2159</v>
      </c>
      <c r="AT11" t="s">
        <v>1868</v>
      </c>
      <c r="AU11" s="3">
        <v>46022</v>
      </c>
      <c r="AV11" s="6" t="s">
        <v>2158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273</v>
      </c>
      <c r="F12" t="s">
        <v>233</v>
      </c>
      <c r="G12" t="s">
        <v>234</v>
      </c>
      <c r="H12" t="s">
        <v>114</v>
      </c>
      <c r="I12" t="s">
        <v>708</v>
      </c>
      <c r="J12" s="7">
        <v>5</v>
      </c>
      <c r="K12" t="s">
        <v>954</v>
      </c>
      <c r="L12" t="s">
        <v>116</v>
      </c>
      <c r="M12" t="s">
        <v>960</v>
      </c>
      <c r="N12" t="s">
        <v>1873</v>
      </c>
      <c r="O12" t="s">
        <v>129</v>
      </c>
      <c r="P12" t="s">
        <v>151</v>
      </c>
      <c r="Q12" t="s">
        <v>961</v>
      </c>
      <c r="R12" t="s">
        <v>158</v>
      </c>
      <c r="S12" t="s">
        <v>968</v>
      </c>
      <c r="T12" s="4" t="s">
        <v>1200</v>
      </c>
      <c r="U12">
        <v>0</v>
      </c>
      <c r="V12" t="s">
        <v>180</v>
      </c>
      <c r="W12" t="s">
        <v>1220</v>
      </c>
      <c r="X12">
        <v>31</v>
      </c>
      <c r="Y12" t="s">
        <v>1348</v>
      </c>
      <c r="Z12">
        <v>31</v>
      </c>
      <c r="AA12" t="s">
        <v>1348</v>
      </c>
      <c r="AB12">
        <v>32</v>
      </c>
      <c r="AC12" t="s">
        <v>129</v>
      </c>
      <c r="AD12">
        <v>99420</v>
      </c>
      <c r="AE12" t="s">
        <v>1390</v>
      </c>
      <c r="AF12" s="5" t="s">
        <v>1390</v>
      </c>
      <c r="AG12" t="s">
        <v>1391</v>
      </c>
      <c r="AH12" t="s">
        <v>1392</v>
      </c>
      <c r="AI12" t="s">
        <v>273</v>
      </c>
      <c r="AJ12" t="s">
        <v>1504</v>
      </c>
      <c r="AK12" t="s">
        <v>234</v>
      </c>
      <c r="AL12" t="s">
        <v>1535</v>
      </c>
      <c r="AM12" t="s">
        <v>1535</v>
      </c>
      <c r="AN12" t="s">
        <v>1843</v>
      </c>
      <c r="AP12" t="s">
        <v>1535</v>
      </c>
      <c r="AQ12" t="s">
        <v>1535</v>
      </c>
      <c r="AR12" s="8" t="s">
        <v>2159</v>
      </c>
      <c r="AT12" t="s">
        <v>1868</v>
      </c>
      <c r="AU12" s="3">
        <v>46022</v>
      </c>
      <c r="AV12" s="6" t="s">
        <v>2158</v>
      </c>
    </row>
    <row r="13" spans="1:48" x14ac:dyDescent="0.25">
      <c r="A13">
        <v>2025</v>
      </c>
      <c r="B13" s="3">
        <v>45931</v>
      </c>
      <c r="C13" s="3">
        <v>46022</v>
      </c>
      <c r="D13" t="s">
        <v>113</v>
      </c>
      <c r="E13" t="s">
        <v>235</v>
      </c>
      <c r="F13" t="s">
        <v>236</v>
      </c>
      <c r="H13" t="s">
        <v>114</v>
      </c>
      <c r="I13" t="s">
        <v>709</v>
      </c>
      <c r="J13" s="7">
        <v>6</v>
      </c>
      <c r="K13" t="s">
        <v>955</v>
      </c>
      <c r="L13" t="s">
        <v>116</v>
      </c>
      <c r="M13" t="s">
        <v>960</v>
      </c>
      <c r="N13" t="s">
        <v>1874</v>
      </c>
      <c r="O13" t="s">
        <v>129</v>
      </c>
      <c r="P13" t="s">
        <v>151</v>
      </c>
      <c r="Q13" t="s">
        <v>961</v>
      </c>
      <c r="R13" t="s">
        <v>158</v>
      </c>
      <c r="S13" t="s">
        <v>969</v>
      </c>
      <c r="T13" s="4">
        <v>26</v>
      </c>
      <c r="U13">
        <v>0</v>
      </c>
      <c r="V13" t="s">
        <v>181</v>
      </c>
      <c r="W13" t="s">
        <v>969</v>
      </c>
      <c r="X13">
        <v>31</v>
      </c>
      <c r="Y13" t="s">
        <v>1348</v>
      </c>
      <c r="Z13">
        <v>31</v>
      </c>
      <c r="AA13" t="s">
        <v>1348</v>
      </c>
      <c r="AB13">
        <v>32</v>
      </c>
      <c r="AC13" t="s">
        <v>129</v>
      </c>
      <c r="AD13">
        <v>99400</v>
      </c>
      <c r="AE13" t="s">
        <v>1390</v>
      </c>
      <c r="AF13" s="5" t="s">
        <v>1390</v>
      </c>
      <c r="AG13" t="s">
        <v>1391</v>
      </c>
      <c r="AH13" t="s">
        <v>1392</v>
      </c>
      <c r="AI13" t="s">
        <v>235</v>
      </c>
      <c r="AJ13" t="s">
        <v>236</v>
      </c>
      <c r="AL13" t="s">
        <v>1544</v>
      </c>
      <c r="AM13" t="s">
        <v>1746</v>
      </c>
      <c r="AN13" t="s">
        <v>1842</v>
      </c>
      <c r="AO13" t="s">
        <v>1847</v>
      </c>
      <c r="AP13" t="s">
        <v>1544</v>
      </c>
      <c r="AQ13" t="s">
        <v>1746</v>
      </c>
      <c r="AR13" s="8" t="s">
        <v>2159</v>
      </c>
      <c r="AT13" t="s">
        <v>1868</v>
      </c>
      <c r="AU13" s="3">
        <v>46022</v>
      </c>
      <c r="AV13" s="6" t="s">
        <v>2158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E14" t="s">
        <v>237</v>
      </c>
      <c r="F14" t="s">
        <v>238</v>
      </c>
      <c r="G14" t="s">
        <v>239</v>
      </c>
      <c r="H14" t="s">
        <v>115</v>
      </c>
      <c r="I14" t="s">
        <v>710</v>
      </c>
      <c r="J14" s="7">
        <v>7</v>
      </c>
      <c r="K14" t="s">
        <v>954</v>
      </c>
      <c r="L14" t="s">
        <v>116</v>
      </c>
      <c r="M14" t="s">
        <v>960</v>
      </c>
      <c r="N14" t="s">
        <v>1875</v>
      </c>
      <c r="O14" t="s">
        <v>129</v>
      </c>
      <c r="P14" t="s">
        <v>151</v>
      </c>
      <c r="Q14" t="s">
        <v>962</v>
      </c>
      <c r="R14" t="s">
        <v>158</v>
      </c>
      <c r="S14" t="s">
        <v>970</v>
      </c>
      <c r="T14" s="4">
        <v>315</v>
      </c>
      <c r="U14">
        <v>0</v>
      </c>
      <c r="V14" t="s">
        <v>181</v>
      </c>
      <c r="W14" t="s">
        <v>970</v>
      </c>
      <c r="X14">
        <v>56</v>
      </c>
      <c r="Y14" t="s">
        <v>129</v>
      </c>
      <c r="Z14">
        <v>32</v>
      </c>
      <c r="AA14" t="s">
        <v>129</v>
      </c>
      <c r="AB14">
        <v>32</v>
      </c>
      <c r="AC14" t="s">
        <v>129</v>
      </c>
      <c r="AD14">
        <v>98085</v>
      </c>
      <c r="AE14" t="s">
        <v>1390</v>
      </c>
      <c r="AF14" s="5" t="s">
        <v>1390</v>
      </c>
      <c r="AG14" t="s">
        <v>1391</v>
      </c>
      <c r="AH14" t="s">
        <v>1392</v>
      </c>
      <c r="AI14" t="s">
        <v>1395</v>
      </c>
      <c r="AJ14" t="s">
        <v>238</v>
      </c>
      <c r="AK14" t="s">
        <v>239</v>
      </c>
      <c r="AL14" t="s">
        <v>1545</v>
      </c>
      <c r="AM14" t="s">
        <v>1535</v>
      </c>
      <c r="AN14" t="s">
        <v>1842</v>
      </c>
      <c r="AP14" t="s">
        <v>1545</v>
      </c>
      <c r="AQ14" t="s">
        <v>1535</v>
      </c>
      <c r="AR14" s="8" t="s">
        <v>2159</v>
      </c>
      <c r="AT14" t="s">
        <v>1868</v>
      </c>
      <c r="AU14" s="3">
        <v>46022</v>
      </c>
      <c r="AV14" s="6" t="s">
        <v>2158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240</v>
      </c>
      <c r="F15" t="s">
        <v>241</v>
      </c>
      <c r="G15" t="s">
        <v>242</v>
      </c>
      <c r="H15" t="s">
        <v>114</v>
      </c>
      <c r="I15" t="s">
        <v>711</v>
      </c>
      <c r="J15" s="7">
        <v>8</v>
      </c>
      <c r="K15" t="s">
        <v>954</v>
      </c>
      <c r="L15" t="s">
        <v>116</v>
      </c>
      <c r="M15" t="s">
        <v>960</v>
      </c>
      <c r="N15" t="s">
        <v>1876</v>
      </c>
      <c r="O15" t="s">
        <v>129</v>
      </c>
      <c r="P15" t="s">
        <v>151</v>
      </c>
      <c r="Q15" t="s">
        <v>961</v>
      </c>
      <c r="R15" t="s">
        <v>158</v>
      </c>
      <c r="S15" t="s">
        <v>966</v>
      </c>
      <c r="T15" s="4">
        <v>29</v>
      </c>
      <c r="U15">
        <v>0</v>
      </c>
      <c r="V15" t="s">
        <v>181</v>
      </c>
      <c r="W15" t="s">
        <v>966</v>
      </c>
      <c r="X15">
        <v>31</v>
      </c>
      <c r="Y15" t="s">
        <v>1348</v>
      </c>
      <c r="Z15">
        <v>31</v>
      </c>
      <c r="AA15" t="s">
        <v>1348</v>
      </c>
      <c r="AB15">
        <v>32</v>
      </c>
      <c r="AC15" t="s">
        <v>129</v>
      </c>
      <c r="AD15">
        <v>99400</v>
      </c>
      <c r="AE15" t="s">
        <v>1390</v>
      </c>
      <c r="AF15" s="5" t="s">
        <v>1390</v>
      </c>
      <c r="AG15" t="s">
        <v>1391</v>
      </c>
      <c r="AH15" t="s">
        <v>1392</v>
      </c>
      <c r="AI15" t="s">
        <v>240</v>
      </c>
      <c r="AJ15" t="s">
        <v>241</v>
      </c>
      <c r="AK15" t="s">
        <v>242</v>
      </c>
      <c r="AL15" t="s">
        <v>1535</v>
      </c>
      <c r="AM15" t="s">
        <v>1747</v>
      </c>
      <c r="AN15" t="s">
        <v>1843</v>
      </c>
      <c r="AP15" t="s">
        <v>1535</v>
      </c>
      <c r="AQ15" t="s">
        <v>1535</v>
      </c>
      <c r="AR15" s="8" t="s">
        <v>2159</v>
      </c>
      <c r="AT15" t="s">
        <v>1868</v>
      </c>
      <c r="AU15" s="3">
        <v>46022</v>
      </c>
      <c r="AV15" s="6" t="s">
        <v>2158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E16" t="s">
        <v>274</v>
      </c>
      <c r="H16" t="s">
        <v>114</v>
      </c>
      <c r="I16" t="s">
        <v>274</v>
      </c>
      <c r="J16" s="7">
        <v>9</v>
      </c>
      <c r="K16" t="s">
        <v>956</v>
      </c>
      <c r="L16" t="s">
        <v>116</v>
      </c>
      <c r="M16" t="s">
        <v>960</v>
      </c>
      <c r="N16" t="s">
        <v>1877</v>
      </c>
      <c r="O16" t="s">
        <v>129</v>
      </c>
      <c r="P16" t="s">
        <v>151</v>
      </c>
      <c r="Q16" t="s">
        <v>961</v>
      </c>
      <c r="R16" t="s">
        <v>158</v>
      </c>
      <c r="S16" t="s">
        <v>971</v>
      </c>
      <c r="T16" s="4">
        <v>1902</v>
      </c>
      <c r="U16">
        <v>0</v>
      </c>
      <c r="V16" t="s">
        <v>181</v>
      </c>
      <c r="W16" t="s">
        <v>971</v>
      </c>
      <c r="X16">
        <v>56</v>
      </c>
      <c r="Y16" t="s">
        <v>129</v>
      </c>
      <c r="Z16">
        <v>32</v>
      </c>
      <c r="AA16" t="s">
        <v>129</v>
      </c>
      <c r="AB16">
        <v>32</v>
      </c>
      <c r="AC16" t="s">
        <v>129</v>
      </c>
      <c r="AD16">
        <v>98160</v>
      </c>
      <c r="AE16" t="s">
        <v>1390</v>
      </c>
      <c r="AF16" s="5" t="s">
        <v>1390</v>
      </c>
      <c r="AG16" t="s">
        <v>1391</v>
      </c>
      <c r="AH16" t="s">
        <v>1392</v>
      </c>
      <c r="AI16" t="s">
        <v>956</v>
      </c>
      <c r="AL16" t="s">
        <v>1546</v>
      </c>
      <c r="AM16" t="s">
        <v>1748</v>
      </c>
      <c r="AN16" t="s">
        <v>1842</v>
      </c>
      <c r="AP16" t="s">
        <v>1546</v>
      </c>
      <c r="AQ16" t="s">
        <v>1863</v>
      </c>
      <c r="AR16" s="8" t="s">
        <v>2159</v>
      </c>
      <c r="AT16" t="s">
        <v>1868</v>
      </c>
      <c r="AU16" s="3">
        <v>46022</v>
      </c>
      <c r="AV16" s="6" t="s">
        <v>2158</v>
      </c>
    </row>
    <row r="17" spans="1:48" x14ac:dyDescent="0.25">
      <c r="A17">
        <v>2025</v>
      </c>
      <c r="B17" s="3">
        <v>45931</v>
      </c>
      <c r="C17" s="3">
        <v>46022</v>
      </c>
      <c r="D17" t="s">
        <v>113</v>
      </c>
      <c r="E17" t="s">
        <v>275</v>
      </c>
      <c r="H17" t="s">
        <v>114</v>
      </c>
      <c r="I17" t="s">
        <v>712</v>
      </c>
      <c r="J17" s="7">
        <v>10</v>
      </c>
      <c r="K17" t="s">
        <v>955</v>
      </c>
      <c r="L17" t="s">
        <v>116</v>
      </c>
      <c r="M17" t="s">
        <v>960</v>
      </c>
      <c r="N17" t="s">
        <v>1878</v>
      </c>
      <c r="O17" t="s">
        <v>129</v>
      </c>
      <c r="P17" t="s">
        <v>151</v>
      </c>
      <c r="Q17" t="s">
        <v>961</v>
      </c>
      <c r="R17" t="s">
        <v>158</v>
      </c>
      <c r="S17" t="s">
        <v>972</v>
      </c>
      <c r="T17" s="4" t="s">
        <v>1201</v>
      </c>
      <c r="U17">
        <v>0</v>
      </c>
      <c r="V17" t="s">
        <v>181</v>
      </c>
      <c r="W17" t="s">
        <v>1221</v>
      </c>
      <c r="X17">
        <v>20</v>
      </c>
      <c r="Y17" t="s">
        <v>1350</v>
      </c>
      <c r="Z17">
        <v>20</v>
      </c>
      <c r="AA17" t="s">
        <v>1384</v>
      </c>
      <c r="AB17">
        <v>32</v>
      </c>
      <c r="AC17" t="s">
        <v>129</v>
      </c>
      <c r="AD17">
        <v>99300</v>
      </c>
      <c r="AE17" t="s">
        <v>1390</v>
      </c>
      <c r="AF17" s="5" t="s">
        <v>1390</v>
      </c>
      <c r="AG17" t="s">
        <v>1391</v>
      </c>
      <c r="AH17" t="s">
        <v>1392</v>
      </c>
      <c r="AI17" t="s">
        <v>712</v>
      </c>
      <c r="AL17" t="s">
        <v>1547</v>
      </c>
      <c r="AM17" t="s">
        <v>1535</v>
      </c>
      <c r="AN17" t="s">
        <v>1842</v>
      </c>
      <c r="AP17" t="s">
        <v>1547</v>
      </c>
      <c r="AQ17" t="s">
        <v>1535</v>
      </c>
      <c r="AR17" s="8" t="s">
        <v>2159</v>
      </c>
      <c r="AT17" t="s">
        <v>1868</v>
      </c>
      <c r="AU17" s="3">
        <v>46022</v>
      </c>
      <c r="AV17" s="6" t="s">
        <v>2158</v>
      </c>
    </row>
    <row r="18" spans="1:48" x14ac:dyDescent="0.25">
      <c r="A18">
        <v>2025</v>
      </c>
      <c r="B18" s="3">
        <v>45931</v>
      </c>
      <c r="C18" s="3">
        <v>46022</v>
      </c>
      <c r="D18" t="s">
        <v>113</v>
      </c>
      <c r="E18" t="s">
        <v>276</v>
      </c>
      <c r="H18" t="s">
        <v>114</v>
      </c>
      <c r="I18" t="s">
        <v>276</v>
      </c>
      <c r="J18" s="7">
        <v>11</v>
      </c>
      <c r="K18" t="s">
        <v>955</v>
      </c>
      <c r="L18" t="s">
        <v>116</v>
      </c>
      <c r="M18" t="s">
        <v>960</v>
      </c>
      <c r="N18" t="s">
        <v>1879</v>
      </c>
      <c r="O18" t="s">
        <v>137</v>
      </c>
      <c r="P18" t="s">
        <v>151</v>
      </c>
      <c r="Q18" t="s">
        <v>961</v>
      </c>
      <c r="R18" t="s">
        <v>158</v>
      </c>
      <c r="S18" t="s">
        <v>973</v>
      </c>
      <c r="T18" s="4">
        <v>2800</v>
      </c>
      <c r="U18">
        <v>0</v>
      </c>
      <c r="V18" t="s">
        <v>181</v>
      </c>
      <c r="W18" t="s">
        <v>1222</v>
      </c>
      <c r="X18">
        <v>25</v>
      </c>
      <c r="Y18" t="s">
        <v>1351</v>
      </c>
      <c r="Z18">
        <v>25</v>
      </c>
      <c r="AA18" t="s">
        <v>1385</v>
      </c>
      <c r="AB18">
        <v>14</v>
      </c>
      <c r="AC18" t="s">
        <v>137</v>
      </c>
      <c r="AD18">
        <v>45200</v>
      </c>
      <c r="AE18" t="s">
        <v>1390</v>
      </c>
      <c r="AF18" s="5" t="s">
        <v>1390</v>
      </c>
      <c r="AG18" t="s">
        <v>1391</v>
      </c>
      <c r="AH18" t="s">
        <v>1392</v>
      </c>
      <c r="AI18" t="s">
        <v>1396</v>
      </c>
      <c r="AL18" t="s">
        <v>1548</v>
      </c>
      <c r="AM18" t="s">
        <v>1749</v>
      </c>
      <c r="AN18" t="s">
        <v>1842</v>
      </c>
      <c r="AP18" t="s">
        <v>1548</v>
      </c>
      <c r="AQ18" t="s">
        <v>1749</v>
      </c>
      <c r="AR18" s="8" t="s">
        <v>2159</v>
      </c>
      <c r="AT18" t="s">
        <v>1868</v>
      </c>
      <c r="AU18" s="3">
        <v>46022</v>
      </c>
      <c r="AV18" s="6" t="s">
        <v>2158</v>
      </c>
    </row>
    <row r="19" spans="1:48" x14ac:dyDescent="0.25">
      <c r="A19">
        <v>2025</v>
      </c>
      <c r="B19" s="3">
        <v>45931</v>
      </c>
      <c r="C19" s="3">
        <v>46022</v>
      </c>
      <c r="D19" t="s">
        <v>113</v>
      </c>
      <c r="E19" t="s">
        <v>277</v>
      </c>
      <c r="H19" t="s">
        <v>114</v>
      </c>
      <c r="I19" t="s">
        <v>277</v>
      </c>
      <c r="J19" s="7">
        <v>12</v>
      </c>
      <c r="K19" t="s">
        <v>957</v>
      </c>
      <c r="L19" t="s">
        <v>116</v>
      </c>
      <c r="M19" t="s">
        <v>960</v>
      </c>
      <c r="N19" t="s">
        <v>1880</v>
      </c>
      <c r="O19" t="s">
        <v>118</v>
      </c>
      <c r="P19" t="s">
        <v>151</v>
      </c>
      <c r="Q19" t="s">
        <v>962</v>
      </c>
      <c r="R19" t="s">
        <v>158</v>
      </c>
      <c r="S19" t="s">
        <v>974</v>
      </c>
      <c r="T19" s="4">
        <v>164</v>
      </c>
      <c r="U19">
        <v>0</v>
      </c>
      <c r="V19" t="s">
        <v>181</v>
      </c>
      <c r="W19" t="s">
        <v>1223</v>
      </c>
      <c r="X19">
        <v>5</v>
      </c>
      <c r="Y19" t="s">
        <v>1352</v>
      </c>
      <c r="Z19">
        <v>5</v>
      </c>
      <c r="AA19" t="s">
        <v>1352</v>
      </c>
      <c r="AB19">
        <v>15</v>
      </c>
      <c r="AC19" t="s">
        <v>118</v>
      </c>
      <c r="AD19">
        <v>6600</v>
      </c>
      <c r="AE19" t="s">
        <v>1390</v>
      </c>
      <c r="AF19" s="5" t="s">
        <v>1390</v>
      </c>
      <c r="AG19" t="s">
        <v>1391</v>
      </c>
      <c r="AH19" t="s">
        <v>1392</v>
      </c>
      <c r="AI19" t="s">
        <v>277</v>
      </c>
      <c r="AL19" t="s">
        <v>1549</v>
      </c>
      <c r="AM19" t="s">
        <v>1750</v>
      </c>
      <c r="AN19" t="s">
        <v>1842</v>
      </c>
      <c r="AP19" t="s">
        <v>1549</v>
      </c>
      <c r="AQ19" t="s">
        <v>1750</v>
      </c>
      <c r="AR19" s="8" t="s">
        <v>2159</v>
      </c>
      <c r="AT19" t="s">
        <v>1868</v>
      </c>
      <c r="AU19" s="3">
        <v>46022</v>
      </c>
      <c r="AV19" s="6" t="s">
        <v>2158</v>
      </c>
    </row>
    <row r="20" spans="1:48" x14ac:dyDescent="0.25">
      <c r="A20">
        <v>2025</v>
      </c>
      <c r="B20" s="3">
        <v>45931</v>
      </c>
      <c r="C20" s="3">
        <v>46022</v>
      </c>
      <c r="D20" t="s">
        <v>112</v>
      </c>
      <c r="E20" t="s">
        <v>243</v>
      </c>
      <c r="F20" t="s">
        <v>278</v>
      </c>
      <c r="G20" t="s">
        <v>245</v>
      </c>
      <c r="H20" t="s">
        <v>114</v>
      </c>
      <c r="I20" t="s">
        <v>713</v>
      </c>
      <c r="J20" s="7">
        <v>13</v>
      </c>
      <c r="K20" t="s">
        <v>954</v>
      </c>
      <c r="L20" t="s">
        <v>116</v>
      </c>
      <c r="M20" t="s">
        <v>960</v>
      </c>
      <c r="N20" t="s">
        <v>1881</v>
      </c>
      <c r="O20" t="s">
        <v>129</v>
      </c>
      <c r="P20" t="s">
        <v>151</v>
      </c>
      <c r="Q20" t="s">
        <v>961</v>
      </c>
      <c r="R20" t="s">
        <v>158</v>
      </c>
      <c r="S20" t="s">
        <v>975</v>
      </c>
      <c r="T20" s="4">
        <v>69</v>
      </c>
      <c r="U20">
        <v>0</v>
      </c>
      <c r="V20" t="s">
        <v>181</v>
      </c>
      <c r="W20" t="s">
        <v>1224</v>
      </c>
      <c r="X20">
        <v>31</v>
      </c>
      <c r="Y20" t="s">
        <v>1348</v>
      </c>
      <c r="Z20">
        <v>31</v>
      </c>
      <c r="AA20" t="s">
        <v>1348</v>
      </c>
      <c r="AB20">
        <v>32</v>
      </c>
      <c r="AC20" t="s">
        <v>129</v>
      </c>
      <c r="AD20">
        <v>99400</v>
      </c>
      <c r="AE20" t="s">
        <v>1390</v>
      </c>
      <c r="AF20" s="5" t="s">
        <v>1390</v>
      </c>
      <c r="AG20" t="s">
        <v>1391</v>
      </c>
      <c r="AH20" t="s">
        <v>1392</v>
      </c>
      <c r="AI20" t="s">
        <v>243</v>
      </c>
      <c r="AJ20" t="s">
        <v>244</v>
      </c>
      <c r="AK20" t="s">
        <v>245</v>
      </c>
      <c r="AL20" t="s">
        <v>1550</v>
      </c>
      <c r="AM20" t="s">
        <v>1535</v>
      </c>
      <c r="AN20" t="s">
        <v>1843</v>
      </c>
      <c r="AP20" t="s">
        <v>1550</v>
      </c>
      <c r="AQ20" t="s">
        <v>1535</v>
      </c>
      <c r="AR20" s="8" t="s">
        <v>2159</v>
      </c>
      <c r="AT20" t="s">
        <v>1868</v>
      </c>
      <c r="AU20" s="3">
        <v>46022</v>
      </c>
      <c r="AV20" s="6" t="s">
        <v>2158</v>
      </c>
    </row>
    <row r="21" spans="1:48" x14ac:dyDescent="0.25">
      <c r="A21">
        <v>2025</v>
      </c>
      <c r="B21" s="3">
        <v>45931</v>
      </c>
      <c r="C21" s="3">
        <v>46022</v>
      </c>
      <c r="D21" t="s">
        <v>112</v>
      </c>
      <c r="E21" t="s">
        <v>246</v>
      </c>
      <c r="F21" t="s">
        <v>279</v>
      </c>
      <c r="G21" t="s">
        <v>248</v>
      </c>
      <c r="H21" t="s">
        <v>114</v>
      </c>
      <c r="I21" t="s">
        <v>714</v>
      </c>
      <c r="J21" s="7">
        <v>14</v>
      </c>
      <c r="K21" t="s">
        <v>954</v>
      </c>
      <c r="L21" t="s">
        <v>116</v>
      </c>
      <c r="M21" t="s">
        <v>960</v>
      </c>
      <c r="N21" t="s">
        <v>1882</v>
      </c>
      <c r="O21" t="s">
        <v>129</v>
      </c>
      <c r="P21" t="s">
        <v>151</v>
      </c>
      <c r="Q21" t="s">
        <v>961</v>
      </c>
      <c r="R21" t="s">
        <v>158</v>
      </c>
      <c r="S21" t="s">
        <v>976</v>
      </c>
      <c r="T21" s="4" t="s">
        <v>1202</v>
      </c>
      <c r="U21">
        <v>0</v>
      </c>
      <c r="V21" t="s">
        <v>181</v>
      </c>
      <c r="W21" t="s">
        <v>1044</v>
      </c>
      <c r="X21">
        <v>31</v>
      </c>
      <c r="Y21" t="s">
        <v>1348</v>
      </c>
      <c r="Z21">
        <v>31</v>
      </c>
      <c r="AA21" t="s">
        <v>1348</v>
      </c>
      <c r="AB21">
        <v>32</v>
      </c>
      <c r="AC21" t="s">
        <v>129</v>
      </c>
      <c r="AD21">
        <v>99400</v>
      </c>
      <c r="AE21" t="s">
        <v>1390</v>
      </c>
      <c r="AF21" s="5" t="s">
        <v>1390</v>
      </c>
      <c r="AG21" t="s">
        <v>1391</v>
      </c>
      <c r="AH21" t="s">
        <v>1392</v>
      </c>
      <c r="AI21" t="s">
        <v>246</v>
      </c>
      <c r="AJ21" t="s">
        <v>279</v>
      </c>
      <c r="AK21" t="s">
        <v>248</v>
      </c>
      <c r="AL21" t="s">
        <v>1551</v>
      </c>
      <c r="AM21" t="s">
        <v>1535</v>
      </c>
      <c r="AN21" t="s">
        <v>1843</v>
      </c>
      <c r="AP21" t="s">
        <v>1551</v>
      </c>
      <c r="AQ21" t="s">
        <v>1535</v>
      </c>
      <c r="AR21" s="8" t="s">
        <v>2159</v>
      </c>
      <c r="AT21" t="s">
        <v>1868</v>
      </c>
      <c r="AU21" s="3">
        <v>46022</v>
      </c>
      <c r="AV21" s="6" t="s">
        <v>2158</v>
      </c>
    </row>
    <row r="22" spans="1:48" x14ac:dyDescent="0.25">
      <c r="A22">
        <v>2025</v>
      </c>
      <c r="B22" s="3">
        <v>45931</v>
      </c>
      <c r="C22" s="3">
        <v>46022</v>
      </c>
      <c r="D22" t="s">
        <v>112</v>
      </c>
      <c r="E22" t="s">
        <v>249</v>
      </c>
      <c r="F22" t="s">
        <v>241</v>
      </c>
      <c r="G22" t="s">
        <v>250</v>
      </c>
      <c r="H22" t="s">
        <v>114</v>
      </c>
      <c r="I22" t="s">
        <v>715</v>
      </c>
      <c r="J22" s="7">
        <v>15</v>
      </c>
      <c r="K22" t="s">
        <v>958</v>
      </c>
      <c r="L22" t="s">
        <v>116</v>
      </c>
      <c r="M22" t="s">
        <v>960</v>
      </c>
      <c r="N22" t="s">
        <v>1883</v>
      </c>
      <c r="O22" t="s">
        <v>129</v>
      </c>
      <c r="P22" t="s">
        <v>151</v>
      </c>
      <c r="Q22" t="s">
        <v>961</v>
      </c>
      <c r="R22" t="s">
        <v>158</v>
      </c>
      <c r="S22" t="s">
        <v>977</v>
      </c>
      <c r="T22" s="4" t="s">
        <v>1203</v>
      </c>
      <c r="U22">
        <v>0</v>
      </c>
      <c r="V22" t="s">
        <v>181</v>
      </c>
      <c r="W22" t="s">
        <v>1225</v>
      </c>
      <c r="X22">
        <v>58</v>
      </c>
      <c r="Y22" t="s">
        <v>1353</v>
      </c>
      <c r="Z22">
        <v>58</v>
      </c>
      <c r="AA22" t="s">
        <v>1353</v>
      </c>
      <c r="AB22">
        <v>32</v>
      </c>
      <c r="AC22" t="s">
        <v>129</v>
      </c>
      <c r="AD22">
        <v>99510</v>
      </c>
      <c r="AE22" t="s">
        <v>1390</v>
      </c>
      <c r="AF22" s="5" t="s">
        <v>1390</v>
      </c>
      <c r="AG22" t="s">
        <v>1391</v>
      </c>
      <c r="AH22" t="s">
        <v>1392</v>
      </c>
      <c r="AI22" t="s">
        <v>249</v>
      </c>
      <c r="AJ22" t="s">
        <v>241</v>
      </c>
      <c r="AK22" t="s">
        <v>250</v>
      </c>
      <c r="AL22" t="s">
        <v>1552</v>
      </c>
      <c r="AM22" t="s">
        <v>1751</v>
      </c>
      <c r="AN22" t="s">
        <v>1843</v>
      </c>
      <c r="AP22" t="s">
        <v>1552</v>
      </c>
      <c r="AQ22" t="s">
        <v>1751</v>
      </c>
      <c r="AR22" s="8" t="s">
        <v>2159</v>
      </c>
      <c r="AT22" t="s">
        <v>1868</v>
      </c>
      <c r="AU22" s="3">
        <v>46022</v>
      </c>
      <c r="AV22" s="6" t="s">
        <v>2158</v>
      </c>
    </row>
    <row r="23" spans="1:48" x14ac:dyDescent="0.25">
      <c r="A23">
        <v>2025</v>
      </c>
      <c r="B23" s="3">
        <v>45931</v>
      </c>
      <c r="C23" s="3">
        <v>46022</v>
      </c>
      <c r="D23" t="s">
        <v>112</v>
      </c>
      <c r="E23" t="s">
        <v>251</v>
      </c>
      <c r="F23" t="s">
        <v>252</v>
      </c>
      <c r="G23" t="s">
        <v>253</v>
      </c>
      <c r="H23" t="s">
        <v>115</v>
      </c>
      <c r="I23" t="s">
        <v>716</v>
      </c>
      <c r="J23" s="7">
        <v>16</v>
      </c>
      <c r="K23" t="s">
        <v>954</v>
      </c>
      <c r="L23" t="s">
        <v>116</v>
      </c>
      <c r="M23" t="s">
        <v>960</v>
      </c>
      <c r="N23" t="s">
        <v>1884</v>
      </c>
      <c r="O23" t="s">
        <v>129</v>
      </c>
      <c r="P23" t="s">
        <v>151</v>
      </c>
      <c r="Q23" t="s">
        <v>961</v>
      </c>
      <c r="R23" t="s">
        <v>158</v>
      </c>
      <c r="S23" t="s">
        <v>978</v>
      </c>
      <c r="T23" s="4" t="s">
        <v>1201</v>
      </c>
      <c r="U23">
        <v>0</v>
      </c>
      <c r="V23" t="s">
        <v>181</v>
      </c>
      <c r="W23" t="s">
        <v>1226</v>
      </c>
      <c r="X23">
        <v>48</v>
      </c>
      <c r="Y23" t="s">
        <v>1354</v>
      </c>
      <c r="Z23">
        <v>48</v>
      </c>
      <c r="AA23" t="s">
        <v>1354</v>
      </c>
      <c r="AB23">
        <v>32</v>
      </c>
      <c r="AC23" t="s">
        <v>129</v>
      </c>
      <c r="AD23">
        <v>99700</v>
      </c>
      <c r="AE23" t="s">
        <v>1390</v>
      </c>
      <c r="AF23" s="5" t="s">
        <v>1390</v>
      </c>
      <c r="AG23" t="s">
        <v>1391</v>
      </c>
      <c r="AH23" t="s">
        <v>1392</v>
      </c>
      <c r="AI23" t="s">
        <v>251</v>
      </c>
      <c r="AJ23" t="s">
        <v>252</v>
      </c>
      <c r="AK23" t="s">
        <v>253</v>
      </c>
      <c r="AL23" t="s">
        <v>1553</v>
      </c>
      <c r="AM23" t="s">
        <v>1535</v>
      </c>
      <c r="AN23" t="s">
        <v>1843</v>
      </c>
      <c r="AP23" t="s">
        <v>1553</v>
      </c>
      <c r="AQ23" t="s">
        <v>1535</v>
      </c>
      <c r="AR23" s="8" t="s">
        <v>2159</v>
      </c>
      <c r="AT23" t="s">
        <v>1868</v>
      </c>
      <c r="AU23" s="3">
        <v>46022</v>
      </c>
      <c r="AV23" s="6" t="s">
        <v>2158</v>
      </c>
    </row>
    <row r="24" spans="1:48" x14ac:dyDescent="0.25">
      <c r="A24">
        <v>2025</v>
      </c>
      <c r="B24" s="3">
        <v>45931</v>
      </c>
      <c r="C24" s="3">
        <v>46022</v>
      </c>
      <c r="D24" t="s">
        <v>112</v>
      </c>
      <c r="E24" t="s">
        <v>254</v>
      </c>
      <c r="F24" t="s">
        <v>252</v>
      </c>
      <c r="G24" t="s">
        <v>255</v>
      </c>
      <c r="H24" t="s">
        <v>115</v>
      </c>
      <c r="I24" t="s">
        <v>717</v>
      </c>
      <c r="J24" s="7">
        <v>17</v>
      </c>
      <c r="K24" t="s">
        <v>958</v>
      </c>
      <c r="L24" t="s">
        <v>116</v>
      </c>
      <c r="M24" t="s">
        <v>960</v>
      </c>
      <c r="N24" t="s">
        <v>1885</v>
      </c>
      <c r="O24" t="s">
        <v>129</v>
      </c>
      <c r="P24" t="s">
        <v>151</v>
      </c>
      <c r="Q24" t="s">
        <v>961</v>
      </c>
      <c r="R24" t="s">
        <v>158</v>
      </c>
      <c r="S24" t="s">
        <v>979</v>
      </c>
      <c r="T24" s="4">
        <v>44</v>
      </c>
      <c r="U24">
        <v>0</v>
      </c>
      <c r="V24" t="s">
        <v>181</v>
      </c>
      <c r="W24" t="s">
        <v>979</v>
      </c>
      <c r="X24">
        <v>46</v>
      </c>
      <c r="Y24" t="s">
        <v>1355</v>
      </c>
      <c r="Z24">
        <v>46</v>
      </c>
      <c r="AA24" t="s">
        <v>1355</v>
      </c>
      <c r="AB24">
        <v>32</v>
      </c>
      <c r="AC24" t="s">
        <v>129</v>
      </c>
      <c r="AD24">
        <v>99570</v>
      </c>
      <c r="AE24" t="s">
        <v>1390</v>
      </c>
      <c r="AF24" s="5" t="s">
        <v>1390</v>
      </c>
      <c r="AG24" t="s">
        <v>1391</v>
      </c>
      <c r="AH24" t="s">
        <v>1392</v>
      </c>
      <c r="AI24" t="s">
        <v>254</v>
      </c>
      <c r="AJ24" t="s">
        <v>252</v>
      </c>
      <c r="AK24" t="s">
        <v>255</v>
      </c>
      <c r="AL24" t="s">
        <v>1554</v>
      </c>
      <c r="AM24" t="s">
        <v>1752</v>
      </c>
      <c r="AN24" t="s">
        <v>1843</v>
      </c>
      <c r="AP24" t="s">
        <v>1554</v>
      </c>
      <c r="AQ24" t="s">
        <v>1752</v>
      </c>
      <c r="AR24" s="8" t="s">
        <v>2159</v>
      </c>
      <c r="AT24" t="s">
        <v>1868</v>
      </c>
      <c r="AU24" s="3">
        <v>46022</v>
      </c>
      <c r="AV24" s="6" t="s">
        <v>2158</v>
      </c>
    </row>
    <row r="25" spans="1:48" x14ac:dyDescent="0.25">
      <c r="A25">
        <v>2025</v>
      </c>
      <c r="B25" s="3">
        <v>45931</v>
      </c>
      <c r="C25" s="3">
        <v>46022</v>
      </c>
      <c r="D25" t="s">
        <v>113</v>
      </c>
      <c r="E25" t="s">
        <v>256</v>
      </c>
      <c r="H25" t="s">
        <v>114</v>
      </c>
      <c r="I25" t="s">
        <v>256</v>
      </c>
      <c r="J25" s="7">
        <v>18</v>
      </c>
      <c r="K25" t="s">
        <v>957</v>
      </c>
      <c r="L25" t="s">
        <v>116</v>
      </c>
      <c r="M25" t="s">
        <v>960</v>
      </c>
      <c r="N25" t="s">
        <v>1886</v>
      </c>
      <c r="O25" t="s">
        <v>129</v>
      </c>
      <c r="P25" t="s">
        <v>151</v>
      </c>
      <c r="Q25" t="s">
        <v>961</v>
      </c>
      <c r="R25" t="s">
        <v>158</v>
      </c>
      <c r="S25" t="s">
        <v>980</v>
      </c>
      <c r="T25" s="4" t="s">
        <v>1201</v>
      </c>
      <c r="U25">
        <v>0</v>
      </c>
      <c r="V25" t="s">
        <v>181</v>
      </c>
      <c r="W25" t="s">
        <v>980</v>
      </c>
      <c r="X25">
        <v>7</v>
      </c>
      <c r="Y25" t="s">
        <v>1356</v>
      </c>
      <c r="Z25">
        <v>7</v>
      </c>
      <c r="AA25" t="s">
        <v>1356</v>
      </c>
      <c r="AB25">
        <v>11</v>
      </c>
      <c r="AC25" t="s">
        <v>122</v>
      </c>
      <c r="AD25">
        <v>38110</v>
      </c>
      <c r="AE25" t="s">
        <v>1390</v>
      </c>
      <c r="AF25" s="5" t="s">
        <v>1390</v>
      </c>
      <c r="AG25" t="s">
        <v>1391</v>
      </c>
      <c r="AH25" t="s">
        <v>1392</v>
      </c>
      <c r="AI25" t="s">
        <v>1397</v>
      </c>
      <c r="AL25" t="s">
        <v>1555</v>
      </c>
      <c r="AM25" t="s">
        <v>1753</v>
      </c>
      <c r="AN25" t="s">
        <v>1842</v>
      </c>
      <c r="AP25" t="s">
        <v>1555</v>
      </c>
      <c r="AQ25" t="s">
        <v>1753</v>
      </c>
      <c r="AR25" s="8" t="s">
        <v>2159</v>
      </c>
      <c r="AT25" t="s">
        <v>1868</v>
      </c>
      <c r="AU25" s="3">
        <v>46022</v>
      </c>
      <c r="AV25" s="6" t="s">
        <v>2158</v>
      </c>
    </row>
    <row r="26" spans="1:48" x14ac:dyDescent="0.25">
      <c r="A26">
        <v>2025</v>
      </c>
      <c r="B26" s="3">
        <v>45931</v>
      </c>
      <c r="C26" s="3">
        <v>46022</v>
      </c>
      <c r="D26" t="s">
        <v>112</v>
      </c>
      <c r="E26" t="s">
        <v>257</v>
      </c>
      <c r="F26" t="s">
        <v>258</v>
      </c>
      <c r="G26" t="s">
        <v>259</v>
      </c>
      <c r="H26" t="s">
        <v>115</v>
      </c>
      <c r="I26" t="s">
        <v>718</v>
      </c>
      <c r="J26" s="7">
        <v>19</v>
      </c>
      <c r="K26" t="s">
        <v>954</v>
      </c>
      <c r="L26" t="s">
        <v>116</v>
      </c>
      <c r="M26" t="s">
        <v>960</v>
      </c>
      <c r="N26" t="s">
        <v>1887</v>
      </c>
      <c r="O26" t="s">
        <v>129</v>
      </c>
      <c r="P26" t="s">
        <v>151</v>
      </c>
      <c r="Q26" t="s">
        <v>961</v>
      </c>
      <c r="R26" t="s">
        <v>158</v>
      </c>
      <c r="S26" t="s">
        <v>981</v>
      </c>
      <c r="T26" s="4">
        <v>222</v>
      </c>
      <c r="U26">
        <v>0</v>
      </c>
      <c r="V26" t="s">
        <v>181</v>
      </c>
      <c r="W26" t="s">
        <v>981</v>
      </c>
      <c r="X26">
        <v>10</v>
      </c>
      <c r="Y26" t="s">
        <v>1349</v>
      </c>
      <c r="Z26">
        <v>10</v>
      </c>
      <c r="AA26" t="s">
        <v>1349</v>
      </c>
      <c r="AB26">
        <v>32</v>
      </c>
      <c r="AC26" t="s">
        <v>129</v>
      </c>
      <c r="AD26">
        <v>99000</v>
      </c>
      <c r="AE26" t="s">
        <v>1390</v>
      </c>
      <c r="AF26" s="5" t="s">
        <v>1390</v>
      </c>
      <c r="AG26" t="s">
        <v>1391</v>
      </c>
      <c r="AH26" t="s">
        <v>1392</v>
      </c>
      <c r="AI26" t="s">
        <v>1398</v>
      </c>
      <c r="AL26" t="s">
        <v>1556</v>
      </c>
      <c r="AM26" t="s">
        <v>1535</v>
      </c>
      <c r="AN26" t="s">
        <v>1843</v>
      </c>
      <c r="AO26" t="s">
        <v>1848</v>
      </c>
      <c r="AP26" t="s">
        <v>1556</v>
      </c>
      <c r="AQ26" t="s">
        <v>1535</v>
      </c>
      <c r="AR26" s="8" t="s">
        <v>2159</v>
      </c>
      <c r="AT26" t="s">
        <v>1868</v>
      </c>
      <c r="AU26" s="3">
        <v>46022</v>
      </c>
      <c r="AV26" s="6" t="s">
        <v>2158</v>
      </c>
    </row>
    <row r="27" spans="1:48" x14ac:dyDescent="0.25">
      <c r="A27">
        <v>2025</v>
      </c>
      <c r="B27" s="3">
        <v>45931</v>
      </c>
      <c r="C27" s="3">
        <v>46022</v>
      </c>
      <c r="D27" t="s">
        <v>113</v>
      </c>
      <c r="E27" t="s">
        <v>280</v>
      </c>
      <c r="H27" t="s">
        <v>114</v>
      </c>
      <c r="I27" t="s">
        <v>719</v>
      </c>
      <c r="J27" s="7">
        <v>20</v>
      </c>
      <c r="K27" t="s">
        <v>957</v>
      </c>
      <c r="L27" t="s">
        <v>116</v>
      </c>
      <c r="M27" t="s">
        <v>960</v>
      </c>
      <c r="N27" t="s">
        <v>1888</v>
      </c>
      <c r="O27" t="s">
        <v>129</v>
      </c>
      <c r="P27" t="s">
        <v>151</v>
      </c>
      <c r="Q27" t="s">
        <v>961</v>
      </c>
      <c r="R27" t="s">
        <v>158</v>
      </c>
      <c r="S27" t="s">
        <v>982</v>
      </c>
      <c r="T27" s="4">
        <v>78</v>
      </c>
      <c r="U27">
        <v>0</v>
      </c>
      <c r="V27" t="s">
        <v>181</v>
      </c>
      <c r="W27" t="s">
        <v>982</v>
      </c>
      <c r="X27">
        <v>59</v>
      </c>
      <c r="Y27" t="s">
        <v>118</v>
      </c>
      <c r="Z27">
        <v>59</v>
      </c>
      <c r="AA27" t="s">
        <v>118</v>
      </c>
      <c r="AB27">
        <v>15</v>
      </c>
      <c r="AC27" t="s">
        <v>118</v>
      </c>
      <c r="AD27">
        <v>2770</v>
      </c>
      <c r="AE27" t="s">
        <v>1390</v>
      </c>
      <c r="AF27" s="5" t="s">
        <v>1390</v>
      </c>
      <c r="AG27" t="s">
        <v>1391</v>
      </c>
      <c r="AH27" t="s">
        <v>1392</v>
      </c>
      <c r="AI27" t="s">
        <v>719</v>
      </c>
      <c r="AL27" t="s">
        <v>1557</v>
      </c>
      <c r="AM27" t="s">
        <v>1535</v>
      </c>
      <c r="AN27" t="s">
        <v>1842</v>
      </c>
      <c r="AP27" t="s">
        <v>1557</v>
      </c>
      <c r="AQ27" t="s">
        <v>1535</v>
      </c>
      <c r="AR27" s="8" t="s">
        <v>2159</v>
      </c>
      <c r="AT27" t="s">
        <v>1868</v>
      </c>
      <c r="AU27" s="3">
        <v>46022</v>
      </c>
      <c r="AV27" s="6" t="s">
        <v>2158</v>
      </c>
    </row>
    <row r="28" spans="1:48" x14ac:dyDescent="0.25">
      <c r="A28">
        <v>2025</v>
      </c>
      <c r="B28" s="3">
        <v>45931</v>
      </c>
      <c r="C28" s="3">
        <v>46022</v>
      </c>
      <c r="D28" t="s">
        <v>112</v>
      </c>
      <c r="E28" t="s">
        <v>260</v>
      </c>
      <c r="F28" t="s">
        <v>281</v>
      </c>
      <c r="G28" t="s">
        <v>261</v>
      </c>
      <c r="H28" t="s">
        <v>114</v>
      </c>
      <c r="I28" t="s">
        <v>720</v>
      </c>
      <c r="J28" s="7">
        <v>21</v>
      </c>
      <c r="K28" t="s">
        <v>955</v>
      </c>
      <c r="L28" t="s">
        <v>116</v>
      </c>
      <c r="M28" t="s">
        <v>960</v>
      </c>
      <c r="N28" t="s">
        <v>1889</v>
      </c>
      <c r="O28" t="s">
        <v>129</v>
      </c>
      <c r="P28" t="s">
        <v>151</v>
      </c>
      <c r="Q28" t="s">
        <v>961</v>
      </c>
      <c r="R28" t="s">
        <v>158</v>
      </c>
      <c r="S28" t="s">
        <v>983</v>
      </c>
      <c r="T28" s="4">
        <v>1</v>
      </c>
      <c r="U28">
        <v>0</v>
      </c>
      <c r="V28" t="s">
        <v>181</v>
      </c>
      <c r="W28" t="s">
        <v>983</v>
      </c>
      <c r="X28">
        <v>20</v>
      </c>
      <c r="Y28" t="s">
        <v>1350</v>
      </c>
      <c r="Z28">
        <v>20</v>
      </c>
      <c r="AA28" t="s">
        <v>1384</v>
      </c>
      <c r="AB28">
        <v>32</v>
      </c>
      <c r="AC28" t="s">
        <v>129</v>
      </c>
      <c r="AD28">
        <v>99300</v>
      </c>
      <c r="AE28" t="s">
        <v>1390</v>
      </c>
      <c r="AF28" s="5" t="s">
        <v>1390</v>
      </c>
      <c r="AG28" t="s">
        <v>1391</v>
      </c>
      <c r="AH28" t="s">
        <v>1392</v>
      </c>
      <c r="AI28" t="s">
        <v>260</v>
      </c>
      <c r="AJ28" t="s">
        <v>281</v>
      </c>
      <c r="AK28" t="s">
        <v>261</v>
      </c>
      <c r="AL28" t="s">
        <v>1558</v>
      </c>
      <c r="AM28" t="s">
        <v>1754</v>
      </c>
      <c r="AN28" t="s">
        <v>1843</v>
      </c>
      <c r="AP28" t="s">
        <v>1558</v>
      </c>
      <c r="AQ28" t="s">
        <v>1754</v>
      </c>
      <c r="AR28" s="8" t="s">
        <v>2159</v>
      </c>
      <c r="AT28" t="s">
        <v>1868</v>
      </c>
      <c r="AU28" s="3">
        <v>46022</v>
      </c>
      <c r="AV28" s="6" t="s">
        <v>2158</v>
      </c>
    </row>
    <row r="29" spans="1:48" x14ac:dyDescent="0.25">
      <c r="A29">
        <v>2025</v>
      </c>
      <c r="B29" s="3">
        <v>45931</v>
      </c>
      <c r="C29" s="3">
        <v>46022</v>
      </c>
      <c r="D29" t="s">
        <v>112</v>
      </c>
      <c r="E29" t="s">
        <v>282</v>
      </c>
      <c r="F29" t="s">
        <v>263</v>
      </c>
      <c r="G29" t="s">
        <v>264</v>
      </c>
      <c r="H29" t="s">
        <v>115</v>
      </c>
      <c r="I29" t="s">
        <v>721</v>
      </c>
      <c r="J29" s="7">
        <v>22</v>
      </c>
      <c r="K29" t="s">
        <v>955</v>
      </c>
      <c r="L29" t="s">
        <v>116</v>
      </c>
      <c r="M29" t="s">
        <v>960</v>
      </c>
      <c r="N29" t="s">
        <v>1890</v>
      </c>
      <c r="O29" t="s">
        <v>129</v>
      </c>
      <c r="P29" t="s">
        <v>151</v>
      </c>
      <c r="Q29" t="s">
        <v>961</v>
      </c>
      <c r="R29" t="s">
        <v>158</v>
      </c>
      <c r="S29" t="s">
        <v>984</v>
      </c>
      <c r="T29" s="4">
        <v>6</v>
      </c>
      <c r="U29">
        <v>0</v>
      </c>
      <c r="V29" t="s">
        <v>181</v>
      </c>
      <c r="W29" t="s">
        <v>1227</v>
      </c>
      <c r="X29">
        <v>20</v>
      </c>
      <c r="Y29" t="s">
        <v>1350</v>
      </c>
      <c r="Z29">
        <v>20</v>
      </c>
      <c r="AA29" t="s">
        <v>1384</v>
      </c>
      <c r="AB29">
        <v>32</v>
      </c>
      <c r="AC29" t="s">
        <v>129</v>
      </c>
      <c r="AD29">
        <v>99300</v>
      </c>
      <c r="AE29" t="s">
        <v>1390</v>
      </c>
      <c r="AF29" s="5" t="s">
        <v>1390</v>
      </c>
      <c r="AG29" t="s">
        <v>1391</v>
      </c>
      <c r="AH29" t="s">
        <v>1392</v>
      </c>
      <c r="AI29" t="s">
        <v>262</v>
      </c>
      <c r="AJ29" t="s">
        <v>263</v>
      </c>
      <c r="AK29" t="s">
        <v>264</v>
      </c>
      <c r="AL29" t="s">
        <v>1559</v>
      </c>
      <c r="AM29" t="s">
        <v>1755</v>
      </c>
      <c r="AN29" t="s">
        <v>1844</v>
      </c>
      <c r="AO29" t="s">
        <v>1849</v>
      </c>
      <c r="AP29" t="s">
        <v>1559</v>
      </c>
      <c r="AQ29" t="s">
        <v>1755</v>
      </c>
      <c r="AR29" s="8" t="s">
        <v>2159</v>
      </c>
      <c r="AT29" t="s">
        <v>1868</v>
      </c>
      <c r="AU29" s="3">
        <v>46022</v>
      </c>
      <c r="AV29" s="6" t="s">
        <v>2158</v>
      </c>
    </row>
    <row r="30" spans="1:48" x14ac:dyDescent="0.25">
      <c r="A30">
        <v>2025</v>
      </c>
      <c r="B30" s="3">
        <v>45931</v>
      </c>
      <c r="C30" s="3">
        <v>46022</v>
      </c>
      <c r="D30" t="s">
        <v>112</v>
      </c>
      <c r="E30" t="s">
        <v>283</v>
      </c>
      <c r="F30" t="s">
        <v>266</v>
      </c>
      <c r="H30" t="s">
        <v>114</v>
      </c>
      <c r="I30" t="s">
        <v>722</v>
      </c>
      <c r="J30" s="7">
        <v>23</v>
      </c>
      <c r="K30" t="s">
        <v>954</v>
      </c>
      <c r="L30" t="s">
        <v>116</v>
      </c>
      <c r="M30" t="s">
        <v>960</v>
      </c>
      <c r="N30" t="s">
        <v>1891</v>
      </c>
      <c r="O30" t="s">
        <v>129</v>
      </c>
      <c r="P30" t="s">
        <v>151</v>
      </c>
      <c r="Q30" t="s">
        <v>961</v>
      </c>
      <c r="R30" t="s">
        <v>158</v>
      </c>
      <c r="S30" t="s">
        <v>404</v>
      </c>
      <c r="T30" s="4">
        <v>8</v>
      </c>
      <c r="U30">
        <v>0</v>
      </c>
      <c r="V30" t="s">
        <v>181</v>
      </c>
      <c r="W30" t="s">
        <v>404</v>
      </c>
      <c r="X30">
        <v>20</v>
      </c>
      <c r="Y30" t="s">
        <v>1350</v>
      </c>
      <c r="Z30">
        <v>20</v>
      </c>
      <c r="AA30" t="s">
        <v>1384</v>
      </c>
      <c r="AB30">
        <v>32</v>
      </c>
      <c r="AC30" t="s">
        <v>129</v>
      </c>
      <c r="AD30">
        <v>99300</v>
      </c>
      <c r="AE30" t="s">
        <v>1390</v>
      </c>
      <c r="AF30" s="5" t="s">
        <v>1390</v>
      </c>
      <c r="AG30" t="s">
        <v>1391</v>
      </c>
      <c r="AH30" t="s">
        <v>1392</v>
      </c>
      <c r="AI30" t="s">
        <v>265</v>
      </c>
      <c r="AJ30" t="s">
        <v>266</v>
      </c>
      <c r="AL30" t="s">
        <v>1535</v>
      </c>
      <c r="AM30" t="s">
        <v>1535</v>
      </c>
      <c r="AN30" t="s">
        <v>1843</v>
      </c>
      <c r="AP30" t="s">
        <v>1535</v>
      </c>
      <c r="AQ30" t="s">
        <v>1535</v>
      </c>
      <c r="AR30" s="8" t="s">
        <v>2159</v>
      </c>
      <c r="AT30" t="s">
        <v>1868</v>
      </c>
      <c r="AU30" s="3">
        <v>46022</v>
      </c>
      <c r="AV30" s="6" t="s">
        <v>2158</v>
      </c>
    </row>
    <row r="31" spans="1:48" x14ac:dyDescent="0.25">
      <c r="A31">
        <v>2025</v>
      </c>
      <c r="B31" s="3">
        <v>45931</v>
      </c>
      <c r="C31" s="3">
        <v>46022</v>
      </c>
      <c r="D31" t="s">
        <v>113</v>
      </c>
      <c r="E31" t="s">
        <v>284</v>
      </c>
      <c r="F31" t="s">
        <v>285</v>
      </c>
      <c r="G31" t="s">
        <v>268</v>
      </c>
      <c r="H31" t="s">
        <v>115</v>
      </c>
      <c r="I31" t="s">
        <v>723</v>
      </c>
      <c r="J31" s="7">
        <v>24</v>
      </c>
      <c r="K31" t="s">
        <v>957</v>
      </c>
      <c r="L31" t="s">
        <v>116</v>
      </c>
      <c r="M31" t="s">
        <v>960</v>
      </c>
      <c r="N31" t="s">
        <v>1892</v>
      </c>
      <c r="O31" t="s">
        <v>129</v>
      </c>
      <c r="P31" t="s">
        <v>151</v>
      </c>
      <c r="Q31" t="s">
        <v>961</v>
      </c>
      <c r="R31" t="s">
        <v>158</v>
      </c>
      <c r="S31" t="s">
        <v>985</v>
      </c>
      <c r="T31" s="4">
        <v>100</v>
      </c>
      <c r="U31">
        <v>0</v>
      </c>
      <c r="V31" t="s">
        <v>181</v>
      </c>
      <c r="W31" t="s">
        <v>1228</v>
      </c>
      <c r="X31">
        <v>20</v>
      </c>
      <c r="Y31" t="s">
        <v>1350</v>
      </c>
      <c r="Z31">
        <v>20</v>
      </c>
      <c r="AA31" t="s">
        <v>1384</v>
      </c>
      <c r="AB31">
        <v>32</v>
      </c>
      <c r="AC31" t="s">
        <v>129</v>
      </c>
      <c r="AD31">
        <v>99320</v>
      </c>
      <c r="AE31" t="s">
        <v>1390</v>
      </c>
      <c r="AF31" s="5" t="s">
        <v>1390</v>
      </c>
      <c r="AG31" t="s">
        <v>1391</v>
      </c>
      <c r="AH31" t="s">
        <v>1392</v>
      </c>
      <c r="AI31" t="s">
        <v>284</v>
      </c>
      <c r="AJ31" t="s">
        <v>326</v>
      </c>
      <c r="AK31" t="s">
        <v>268</v>
      </c>
      <c r="AL31" t="s">
        <v>1560</v>
      </c>
      <c r="AM31" t="s">
        <v>1756</v>
      </c>
      <c r="AN31" t="s">
        <v>1842</v>
      </c>
      <c r="AP31" t="s">
        <v>1560</v>
      </c>
      <c r="AQ31" t="s">
        <v>1756</v>
      </c>
      <c r="AR31" s="8" t="s">
        <v>2159</v>
      </c>
      <c r="AT31" t="s">
        <v>1868</v>
      </c>
      <c r="AU31" s="3">
        <v>46022</v>
      </c>
      <c r="AV31" s="6" t="s">
        <v>2158</v>
      </c>
    </row>
    <row r="32" spans="1:48" x14ac:dyDescent="0.25">
      <c r="A32">
        <v>2025</v>
      </c>
      <c r="B32" s="3">
        <v>45931</v>
      </c>
      <c r="C32" s="3">
        <v>46022</v>
      </c>
      <c r="D32" t="s">
        <v>112</v>
      </c>
      <c r="E32" t="s">
        <v>269</v>
      </c>
      <c r="F32" t="s">
        <v>271</v>
      </c>
      <c r="G32" t="s">
        <v>270</v>
      </c>
      <c r="H32" t="s">
        <v>115</v>
      </c>
      <c r="I32" t="s">
        <v>724</v>
      </c>
      <c r="J32" s="7">
        <v>25</v>
      </c>
      <c r="K32" t="s">
        <v>958</v>
      </c>
      <c r="L32" t="s">
        <v>116</v>
      </c>
      <c r="M32" t="s">
        <v>960</v>
      </c>
      <c r="N32" t="s">
        <v>1893</v>
      </c>
      <c r="O32" t="s">
        <v>129</v>
      </c>
      <c r="P32" t="s">
        <v>151</v>
      </c>
      <c r="Q32" t="s">
        <v>961</v>
      </c>
      <c r="R32" t="s">
        <v>158</v>
      </c>
      <c r="S32" t="s">
        <v>986</v>
      </c>
      <c r="T32" s="4">
        <v>156</v>
      </c>
      <c r="U32">
        <v>0</v>
      </c>
      <c r="V32" t="s">
        <v>181</v>
      </c>
      <c r="W32" t="s">
        <v>1229</v>
      </c>
      <c r="X32">
        <v>46</v>
      </c>
      <c r="Y32" t="s">
        <v>1355</v>
      </c>
      <c r="Z32">
        <v>46</v>
      </c>
      <c r="AA32" t="s">
        <v>1355</v>
      </c>
      <c r="AB32">
        <v>32</v>
      </c>
      <c r="AC32" t="s">
        <v>129</v>
      </c>
      <c r="AD32">
        <v>99570</v>
      </c>
      <c r="AE32" t="s">
        <v>1390</v>
      </c>
      <c r="AF32" s="5" t="s">
        <v>1390</v>
      </c>
      <c r="AG32" t="s">
        <v>1391</v>
      </c>
      <c r="AH32" t="s">
        <v>1392</v>
      </c>
      <c r="AI32" t="s">
        <v>269</v>
      </c>
      <c r="AJ32" t="s">
        <v>271</v>
      </c>
      <c r="AK32" t="s">
        <v>270</v>
      </c>
      <c r="AL32" t="s">
        <v>1561</v>
      </c>
      <c r="AM32" t="s">
        <v>1757</v>
      </c>
      <c r="AN32" t="s">
        <v>1843</v>
      </c>
      <c r="AP32" t="s">
        <v>1561</v>
      </c>
      <c r="AQ32" t="s">
        <v>1757</v>
      </c>
      <c r="AR32" s="8" t="s">
        <v>2159</v>
      </c>
      <c r="AT32" t="s">
        <v>1868</v>
      </c>
      <c r="AU32" s="3">
        <v>46022</v>
      </c>
      <c r="AV32" s="6" t="s">
        <v>2158</v>
      </c>
    </row>
    <row r="33" spans="1:48" x14ac:dyDescent="0.25">
      <c r="A33">
        <v>2025</v>
      </c>
      <c r="B33" s="3">
        <v>45931</v>
      </c>
      <c r="C33" s="3">
        <v>46022</v>
      </c>
      <c r="D33" t="s">
        <v>113</v>
      </c>
      <c r="E33" t="s">
        <v>286</v>
      </c>
      <c r="F33" t="s">
        <v>287</v>
      </c>
      <c r="H33" t="s">
        <v>114</v>
      </c>
      <c r="I33" t="s">
        <v>287</v>
      </c>
      <c r="J33" s="7">
        <v>26</v>
      </c>
      <c r="K33" t="s">
        <v>954</v>
      </c>
      <c r="L33" t="s">
        <v>116</v>
      </c>
      <c r="M33" t="s">
        <v>960</v>
      </c>
      <c r="N33" t="s">
        <v>1894</v>
      </c>
      <c r="O33" t="s">
        <v>129</v>
      </c>
      <c r="P33" t="s">
        <v>151</v>
      </c>
      <c r="Q33" t="s">
        <v>961</v>
      </c>
      <c r="R33" t="s">
        <v>158</v>
      </c>
      <c r="S33" t="s">
        <v>987</v>
      </c>
      <c r="T33" s="4">
        <v>255</v>
      </c>
      <c r="U33">
        <v>0</v>
      </c>
      <c r="V33" t="s">
        <v>181</v>
      </c>
      <c r="W33" t="s">
        <v>1230</v>
      </c>
      <c r="X33">
        <v>56</v>
      </c>
      <c r="Y33" t="s">
        <v>129</v>
      </c>
      <c r="Z33">
        <v>56</v>
      </c>
      <c r="AA33" t="s">
        <v>129</v>
      </c>
      <c r="AB33">
        <v>32</v>
      </c>
      <c r="AC33" t="s">
        <v>129</v>
      </c>
      <c r="AD33">
        <v>98000</v>
      </c>
      <c r="AE33" t="s">
        <v>1390</v>
      </c>
      <c r="AF33" s="5" t="s">
        <v>1390</v>
      </c>
      <c r="AG33" t="s">
        <v>1391</v>
      </c>
      <c r="AH33" t="s">
        <v>1392</v>
      </c>
      <c r="AI33" t="s">
        <v>286</v>
      </c>
      <c r="AL33" t="s">
        <v>1562</v>
      </c>
      <c r="AM33" t="s">
        <v>1535</v>
      </c>
      <c r="AN33" t="s">
        <v>1842</v>
      </c>
      <c r="AP33" t="s">
        <v>1562</v>
      </c>
      <c r="AQ33" t="s">
        <v>1535</v>
      </c>
      <c r="AR33" s="8" t="s">
        <v>2159</v>
      </c>
      <c r="AT33" t="s">
        <v>1868</v>
      </c>
      <c r="AU33" s="3">
        <v>46022</v>
      </c>
      <c r="AV33" s="6" t="s">
        <v>2158</v>
      </c>
    </row>
    <row r="34" spans="1:48" x14ac:dyDescent="0.25">
      <c r="A34">
        <v>2025</v>
      </c>
      <c r="B34" s="3">
        <v>45931</v>
      </c>
      <c r="C34" s="3">
        <v>46022</v>
      </c>
      <c r="D34" t="s">
        <v>112</v>
      </c>
      <c r="E34" t="s">
        <v>288</v>
      </c>
      <c r="F34" t="s">
        <v>289</v>
      </c>
      <c r="G34" t="s">
        <v>290</v>
      </c>
      <c r="H34" t="s">
        <v>115</v>
      </c>
      <c r="I34" t="s">
        <v>725</v>
      </c>
      <c r="J34" s="7">
        <v>27</v>
      </c>
      <c r="K34" t="s">
        <v>954</v>
      </c>
      <c r="L34" t="s">
        <v>116</v>
      </c>
      <c r="M34" t="s">
        <v>960</v>
      </c>
      <c r="N34" t="s">
        <v>1895</v>
      </c>
      <c r="O34" t="s">
        <v>129</v>
      </c>
      <c r="P34" t="s">
        <v>151</v>
      </c>
      <c r="Q34" t="s">
        <v>961</v>
      </c>
      <c r="R34" t="s">
        <v>158</v>
      </c>
      <c r="S34" t="s">
        <v>988</v>
      </c>
      <c r="T34" s="4" t="s">
        <v>1201</v>
      </c>
      <c r="U34">
        <v>0</v>
      </c>
      <c r="V34" t="s">
        <v>181</v>
      </c>
      <c r="W34" t="s">
        <v>1231</v>
      </c>
      <c r="X34">
        <v>56</v>
      </c>
      <c r="Y34" t="s">
        <v>129</v>
      </c>
      <c r="Z34">
        <v>56</v>
      </c>
      <c r="AA34" t="s">
        <v>129</v>
      </c>
      <c r="AB34">
        <v>32</v>
      </c>
      <c r="AC34" t="s">
        <v>129</v>
      </c>
      <c r="AD34">
        <v>98170</v>
      </c>
      <c r="AE34" t="s">
        <v>1390</v>
      </c>
      <c r="AF34" s="5" t="s">
        <v>1390</v>
      </c>
      <c r="AG34" t="s">
        <v>1391</v>
      </c>
      <c r="AH34" t="s">
        <v>1392</v>
      </c>
      <c r="AI34" t="s">
        <v>1399</v>
      </c>
      <c r="AJ34" t="s">
        <v>1505</v>
      </c>
      <c r="AK34" t="s">
        <v>290</v>
      </c>
      <c r="AL34" t="s">
        <v>1535</v>
      </c>
      <c r="AM34" t="s">
        <v>1535</v>
      </c>
      <c r="AN34" t="s">
        <v>1843</v>
      </c>
      <c r="AP34" t="s">
        <v>1535</v>
      </c>
      <c r="AQ34" t="s">
        <v>1535</v>
      </c>
      <c r="AR34" s="8" t="s">
        <v>2159</v>
      </c>
      <c r="AT34" t="s">
        <v>1868</v>
      </c>
      <c r="AU34" s="3">
        <v>46022</v>
      </c>
      <c r="AV34" s="6" t="s">
        <v>2158</v>
      </c>
    </row>
    <row r="35" spans="1:48" x14ac:dyDescent="0.25">
      <c r="A35">
        <v>2025</v>
      </c>
      <c r="B35" s="3">
        <v>45931</v>
      </c>
      <c r="C35" s="3">
        <v>46022</v>
      </c>
      <c r="D35" t="s">
        <v>112</v>
      </c>
      <c r="E35" t="s">
        <v>291</v>
      </c>
      <c r="F35" t="s">
        <v>292</v>
      </c>
      <c r="G35" t="s">
        <v>293</v>
      </c>
      <c r="H35" t="s">
        <v>115</v>
      </c>
      <c r="I35" t="s">
        <v>726</v>
      </c>
      <c r="J35" s="7">
        <v>28</v>
      </c>
      <c r="K35" t="s">
        <v>958</v>
      </c>
      <c r="L35" t="s">
        <v>116</v>
      </c>
      <c r="M35" t="s">
        <v>960</v>
      </c>
      <c r="N35" t="s">
        <v>1896</v>
      </c>
      <c r="O35" t="s">
        <v>129</v>
      </c>
      <c r="P35" t="s">
        <v>151</v>
      </c>
      <c r="Q35" t="s">
        <v>961</v>
      </c>
      <c r="R35" t="s">
        <v>158</v>
      </c>
      <c r="S35" t="s">
        <v>989</v>
      </c>
      <c r="T35" s="4" t="s">
        <v>1204</v>
      </c>
      <c r="U35">
        <v>0</v>
      </c>
      <c r="V35" t="s">
        <v>181</v>
      </c>
      <c r="W35" t="s">
        <v>989</v>
      </c>
      <c r="X35">
        <v>20</v>
      </c>
      <c r="Y35" t="s">
        <v>1350</v>
      </c>
      <c r="Z35">
        <v>20</v>
      </c>
      <c r="AA35" t="s">
        <v>1384</v>
      </c>
      <c r="AB35">
        <v>32</v>
      </c>
      <c r="AC35" t="s">
        <v>129</v>
      </c>
      <c r="AD35">
        <v>99300</v>
      </c>
      <c r="AE35" t="s">
        <v>1390</v>
      </c>
      <c r="AF35" s="5" t="s">
        <v>1390</v>
      </c>
      <c r="AG35" t="s">
        <v>1391</v>
      </c>
      <c r="AH35" t="s">
        <v>1392</v>
      </c>
      <c r="AI35" t="s">
        <v>291</v>
      </c>
      <c r="AJ35" t="s">
        <v>292</v>
      </c>
      <c r="AK35" t="s">
        <v>293</v>
      </c>
      <c r="AL35" t="s">
        <v>1563</v>
      </c>
      <c r="AM35" t="s">
        <v>1535</v>
      </c>
      <c r="AN35" t="s">
        <v>1843</v>
      </c>
      <c r="AP35" t="s">
        <v>1563</v>
      </c>
      <c r="AQ35" t="s">
        <v>1535</v>
      </c>
      <c r="AR35" s="8" t="s">
        <v>2159</v>
      </c>
      <c r="AT35" t="s">
        <v>1868</v>
      </c>
      <c r="AU35" s="3">
        <v>46022</v>
      </c>
      <c r="AV35" s="6" t="s">
        <v>2158</v>
      </c>
    </row>
    <row r="36" spans="1:48" x14ac:dyDescent="0.25">
      <c r="A36">
        <v>2025</v>
      </c>
      <c r="B36" s="3">
        <v>45931</v>
      </c>
      <c r="C36" s="3">
        <v>46022</v>
      </c>
      <c r="D36" t="s">
        <v>113</v>
      </c>
      <c r="E36" t="s">
        <v>294</v>
      </c>
      <c r="H36" t="s">
        <v>114</v>
      </c>
      <c r="I36" t="s">
        <v>727</v>
      </c>
      <c r="J36" s="7">
        <v>29</v>
      </c>
      <c r="K36" t="s">
        <v>959</v>
      </c>
      <c r="L36" t="s">
        <v>116</v>
      </c>
      <c r="M36" t="s">
        <v>960</v>
      </c>
      <c r="N36" t="s">
        <v>1897</v>
      </c>
      <c r="O36" t="s">
        <v>129</v>
      </c>
      <c r="P36" t="s">
        <v>151</v>
      </c>
      <c r="Q36" t="s">
        <v>961</v>
      </c>
      <c r="R36" t="s">
        <v>158</v>
      </c>
      <c r="S36" t="s">
        <v>990</v>
      </c>
      <c r="T36" s="4">
        <v>33</v>
      </c>
      <c r="U36">
        <v>0</v>
      </c>
      <c r="V36" t="s">
        <v>181</v>
      </c>
      <c r="W36" t="s">
        <v>990</v>
      </c>
      <c r="X36">
        <v>31</v>
      </c>
      <c r="Y36" t="s">
        <v>1348</v>
      </c>
      <c r="Z36">
        <v>31</v>
      </c>
      <c r="AA36" t="s">
        <v>1348</v>
      </c>
      <c r="AB36">
        <v>32</v>
      </c>
      <c r="AC36" t="s">
        <v>129</v>
      </c>
      <c r="AD36">
        <v>99400</v>
      </c>
      <c r="AE36" t="s">
        <v>1390</v>
      </c>
      <c r="AF36" s="5" t="s">
        <v>1390</v>
      </c>
      <c r="AG36" t="s">
        <v>1391</v>
      </c>
      <c r="AH36" t="s">
        <v>1392</v>
      </c>
      <c r="AI36" t="s">
        <v>1400</v>
      </c>
      <c r="AL36" t="s">
        <v>1564</v>
      </c>
      <c r="AM36" t="s">
        <v>1758</v>
      </c>
      <c r="AN36" t="s">
        <v>1842</v>
      </c>
      <c r="AO36" t="s">
        <v>1850</v>
      </c>
      <c r="AP36" t="s">
        <v>1564</v>
      </c>
      <c r="AQ36" t="s">
        <v>1758</v>
      </c>
      <c r="AR36" s="8" t="s">
        <v>2159</v>
      </c>
      <c r="AT36" t="s">
        <v>1868</v>
      </c>
      <c r="AU36" s="3">
        <v>46022</v>
      </c>
      <c r="AV36" s="6" t="s">
        <v>2158</v>
      </c>
    </row>
    <row r="37" spans="1:48" x14ac:dyDescent="0.25">
      <c r="A37">
        <v>2025</v>
      </c>
      <c r="B37" s="3">
        <v>45931</v>
      </c>
      <c r="C37" s="3">
        <v>46022</v>
      </c>
      <c r="D37" t="s">
        <v>112</v>
      </c>
      <c r="E37" t="s">
        <v>295</v>
      </c>
      <c r="F37" t="s">
        <v>296</v>
      </c>
      <c r="H37" t="s">
        <v>114</v>
      </c>
      <c r="I37" t="s">
        <v>728</v>
      </c>
      <c r="J37" s="7">
        <v>30</v>
      </c>
      <c r="K37" t="s">
        <v>958</v>
      </c>
      <c r="L37" t="s">
        <v>116</v>
      </c>
      <c r="M37" t="s">
        <v>960</v>
      </c>
      <c r="N37" t="s">
        <v>1898</v>
      </c>
      <c r="O37" t="s">
        <v>129</v>
      </c>
      <c r="P37" t="s">
        <v>151</v>
      </c>
      <c r="Q37" t="s">
        <v>961</v>
      </c>
      <c r="R37" t="s">
        <v>158</v>
      </c>
      <c r="S37" t="s">
        <v>991</v>
      </c>
      <c r="T37" s="4">
        <v>60</v>
      </c>
      <c r="U37">
        <v>0</v>
      </c>
      <c r="V37" t="s">
        <v>181</v>
      </c>
      <c r="W37" t="s">
        <v>975</v>
      </c>
      <c r="X37">
        <v>31</v>
      </c>
      <c r="Y37" t="s">
        <v>1348</v>
      </c>
      <c r="Z37">
        <v>32</v>
      </c>
      <c r="AA37" t="s">
        <v>1348</v>
      </c>
      <c r="AB37">
        <v>32</v>
      </c>
      <c r="AC37" t="s">
        <v>129</v>
      </c>
      <c r="AD37">
        <v>99400</v>
      </c>
      <c r="AE37" t="s">
        <v>1390</v>
      </c>
      <c r="AF37" s="5" t="s">
        <v>1390</v>
      </c>
      <c r="AG37" t="s">
        <v>1391</v>
      </c>
      <c r="AH37" t="s">
        <v>1392</v>
      </c>
      <c r="AI37" t="s">
        <v>689</v>
      </c>
      <c r="AJ37" t="s">
        <v>296</v>
      </c>
      <c r="AL37" t="s">
        <v>1565</v>
      </c>
      <c r="AM37" t="s">
        <v>1535</v>
      </c>
      <c r="AN37" t="s">
        <v>1843</v>
      </c>
      <c r="AP37" t="s">
        <v>1565</v>
      </c>
      <c r="AQ37" t="s">
        <v>1535</v>
      </c>
      <c r="AR37" s="8" t="s">
        <v>2159</v>
      </c>
      <c r="AT37" t="s">
        <v>1868</v>
      </c>
      <c r="AU37" s="3">
        <v>46022</v>
      </c>
      <c r="AV37" s="6" t="s">
        <v>2158</v>
      </c>
    </row>
    <row r="38" spans="1:48" x14ac:dyDescent="0.25">
      <c r="A38">
        <v>2025</v>
      </c>
      <c r="B38" s="3">
        <v>45931</v>
      </c>
      <c r="C38" s="3">
        <v>46022</v>
      </c>
      <c r="D38" t="s">
        <v>112</v>
      </c>
      <c r="E38" t="s">
        <v>297</v>
      </c>
      <c r="F38" t="s">
        <v>298</v>
      </c>
      <c r="G38" t="s">
        <v>299</v>
      </c>
      <c r="H38" t="s">
        <v>115</v>
      </c>
      <c r="I38" t="s">
        <v>729</v>
      </c>
      <c r="J38" s="7">
        <v>31</v>
      </c>
      <c r="K38" t="s">
        <v>958</v>
      </c>
      <c r="L38" t="s">
        <v>116</v>
      </c>
      <c r="M38" t="s">
        <v>960</v>
      </c>
      <c r="N38" t="s">
        <v>1899</v>
      </c>
      <c r="O38" t="s">
        <v>129</v>
      </c>
      <c r="P38" t="s">
        <v>151</v>
      </c>
      <c r="Q38" t="s">
        <v>961</v>
      </c>
      <c r="R38" t="s">
        <v>158</v>
      </c>
      <c r="S38" t="s">
        <v>992</v>
      </c>
      <c r="T38" s="4" t="s">
        <v>1205</v>
      </c>
      <c r="U38">
        <v>0</v>
      </c>
      <c r="V38" t="s">
        <v>181</v>
      </c>
      <c r="W38" t="s">
        <v>1232</v>
      </c>
      <c r="X38">
        <v>17</v>
      </c>
      <c r="Y38" t="s">
        <v>1357</v>
      </c>
      <c r="Z38">
        <v>17</v>
      </c>
      <c r="AA38" t="s">
        <v>1386</v>
      </c>
      <c r="AB38">
        <v>32</v>
      </c>
      <c r="AC38" t="s">
        <v>129</v>
      </c>
      <c r="AD38">
        <v>98619</v>
      </c>
      <c r="AE38" t="s">
        <v>1390</v>
      </c>
      <c r="AF38" s="5" t="s">
        <v>1390</v>
      </c>
      <c r="AG38" t="s">
        <v>1391</v>
      </c>
      <c r="AH38" t="s">
        <v>1392</v>
      </c>
      <c r="AI38" t="s">
        <v>297</v>
      </c>
      <c r="AJ38" t="s">
        <v>298</v>
      </c>
      <c r="AK38" t="s">
        <v>299</v>
      </c>
      <c r="AL38" t="s">
        <v>1566</v>
      </c>
      <c r="AM38" t="s">
        <v>1759</v>
      </c>
      <c r="AN38" t="s">
        <v>1843</v>
      </c>
      <c r="AP38" t="s">
        <v>1566</v>
      </c>
      <c r="AQ38" t="s">
        <v>1759</v>
      </c>
      <c r="AR38" s="8" t="s">
        <v>2159</v>
      </c>
      <c r="AT38" t="s">
        <v>1868</v>
      </c>
      <c r="AU38" s="3">
        <v>46022</v>
      </c>
      <c r="AV38" s="6" t="s">
        <v>2158</v>
      </c>
    </row>
    <row r="39" spans="1:48" x14ac:dyDescent="0.25">
      <c r="A39">
        <v>2025</v>
      </c>
      <c r="B39" s="3">
        <v>45931</v>
      </c>
      <c r="C39" s="3">
        <v>46022</v>
      </c>
      <c r="D39" t="s">
        <v>112</v>
      </c>
      <c r="E39" t="s">
        <v>300</v>
      </c>
      <c r="F39" t="s">
        <v>301</v>
      </c>
      <c r="G39" t="s">
        <v>302</v>
      </c>
      <c r="H39" t="s">
        <v>115</v>
      </c>
      <c r="I39" t="s">
        <v>730</v>
      </c>
      <c r="J39" s="7">
        <v>32</v>
      </c>
      <c r="K39" t="s">
        <v>958</v>
      </c>
      <c r="L39" t="s">
        <v>116</v>
      </c>
      <c r="M39" t="s">
        <v>960</v>
      </c>
      <c r="N39" t="s">
        <v>1900</v>
      </c>
      <c r="O39" t="s">
        <v>129</v>
      </c>
      <c r="P39" t="s">
        <v>151</v>
      </c>
      <c r="Q39" t="s">
        <v>961</v>
      </c>
      <c r="R39" t="s">
        <v>158</v>
      </c>
      <c r="S39" t="s">
        <v>993</v>
      </c>
      <c r="T39" s="4">
        <v>2</v>
      </c>
      <c r="U39">
        <v>0</v>
      </c>
      <c r="V39" t="s">
        <v>181</v>
      </c>
      <c r="W39" t="s">
        <v>1233</v>
      </c>
      <c r="X39">
        <v>56</v>
      </c>
      <c r="Y39" t="s">
        <v>129</v>
      </c>
      <c r="Z39">
        <v>56</v>
      </c>
      <c r="AA39" t="s">
        <v>129</v>
      </c>
      <c r="AB39">
        <v>32</v>
      </c>
      <c r="AC39" t="s">
        <v>129</v>
      </c>
      <c r="AD39">
        <v>98170</v>
      </c>
      <c r="AE39" t="s">
        <v>1390</v>
      </c>
      <c r="AF39" s="5" t="s">
        <v>1390</v>
      </c>
      <c r="AG39" t="s">
        <v>1391</v>
      </c>
      <c r="AH39" t="s">
        <v>1392</v>
      </c>
      <c r="AI39" t="s">
        <v>300</v>
      </c>
      <c r="AJ39" t="s">
        <v>301</v>
      </c>
      <c r="AK39" t="s">
        <v>302</v>
      </c>
      <c r="AL39" t="s">
        <v>1535</v>
      </c>
      <c r="AM39" t="s">
        <v>1535</v>
      </c>
      <c r="AN39" t="s">
        <v>1843</v>
      </c>
      <c r="AP39" t="s">
        <v>1535</v>
      </c>
      <c r="AQ39" t="s">
        <v>1535</v>
      </c>
      <c r="AR39" s="8" t="s">
        <v>2159</v>
      </c>
      <c r="AT39" t="s">
        <v>1868</v>
      </c>
      <c r="AU39" s="3">
        <v>46022</v>
      </c>
      <c r="AV39" s="6" t="s">
        <v>2158</v>
      </c>
    </row>
    <row r="40" spans="1:48" x14ac:dyDescent="0.25">
      <c r="A40">
        <v>2025</v>
      </c>
      <c r="B40" s="3">
        <v>45931</v>
      </c>
      <c r="C40" s="3">
        <v>46022</v>
      </c>
      <c r="D40" t="s">
        <v>112</v>
      </c>
      <c r="E40" t="s">
        <v>303</v>
      </c>
      <c r="F40" t="s">
        <v>304</v>
      </c>
      <c r="G40" t="s">
        <v>305</v>
      </c>
      <c r="H40" t="s">
        <v>114</v>
      </c>
      <c r="I40" t="s">
        <v>731</v>
      </c>
      <c r="J40" s="7">
        <v>33</v>
      </c>
      <c r="K40" t="s">
        <v>958</v>
      </c>
      <c r="L40" t="s">
        <v>116</v>
      </c>
      <c r="M40" t="s">
        <v>960</v>
      </c>
      <c r="N40" t="s">
        <v>1901</v>
      </c>
      <c r="O40" t="s">
        <v>129</v>
      </c>
      <c r="P40" t="s">
        <v>151</v>
      </c>
      <c r="Q40" t="s">
        <v>961</v>
      </c>
      <c r="R40" t="s">
        <v>158</v>
      </c>
      <c r="S40" t="s">
        <v>994</v>
      </c>
      <c r="T40" s="4">
        <v>1</v>
      </c>
      <c r="U40">
        <v>0</v>
      </c>
      <c r="V40" t="s">
        <v>181</v>
      </c>
      <c r="W40" t="s">
        <v>1234</v>
      </c>
      <c r="X40">
        <v>31</v>
      </c>
      <c r="Y40" t="s">
        <v>1348</v>
      </c>
      <c r="Z40">
        <v>31</v>
      </c>
      <c r="AA40" t="s">
        <v>1348</v>
      </c>
      <c r="AB40">
        <v>32</v>
      </c>
      <c r="AC40" t="s">
        <v>129</v>
      </c>
      <c r="AD40">
        <v>99400</v>
      </c>
      <c r="AE40" t="s">
        <v>1390</v>
      </c>
      <c r="AF40" s="5" t="s">
        <v>1390</v>
      </c>
      <c r="AG40" t="s">
        <v>1391</v>
      </c>
      <c r="AH40" t="s">
        <v>1392</v>
      </c>
      <c r="AI40" t="s">
        <v>303</v>
      </c>
      <c r="AJ40" t="s">
        <v>304</v>
      </c>
      <c r="AK40" t="s">
        <v>305</v>
      </c>
      <c r="AL40" t="s">
        <v>1567</v>
      </c>
      <c r="AM40" t="s">
        <v>1760</v>
      </c>
      <c r="AN40" t="s">
        <v>1843</v>
      </c>
      <c r="AP40" t="s">
        <v>1567</v>
      </c>
      <c r="AQ40" t="s">
        <v>1760</v>
      </c>
      <c r="AR40" s="8" t="s">
        <v>2159</v>
      </c>
      <c r="AT40" t="s">
        <v>1868</v>
      </c>
      <c r="AU40" s="3">
        <v>46022</v>
      </c>
      <c r="AV40" s="6" t="s">
        <v>2158</v>
      </c>
    </row>
    <row r="41" spans="1:48" x14ac:dyDescent="0.25">
      <c r="A41">
        <v>2025</v>
      </c>
      <c r="B41" s="3">
        <v>45931</v>
      </c>
      <c r="C41" s="3">
        <v>46022</v>
      </c>
      <c r="D41" t="s">
        <v>112</v>
      </c>
      <c r="E41" t="s">
        <v>306</v>
      </c>
      <c r="F41" t="s">
        <v>241</v>
      </c>
      <c r="G41" t="s">
        <v>304</v>
      </c>
      <c r="H41" t="s">
        <v>114</v>
      </c>
      <c r="I41" t="s">
        <v>732</v>
      </c>
      <c r="J41" s="7">
        <v>34</v>
      </c>
      <c r="K41" t="s">
        <v>958</v>
      </c>
      <c r="L41" t="s">
        <v>116</v>
      </c>
      <c r="M41" t="s">
        <v>960</v>
      </c>
      <c r="N41" t="s">
        <v>1902</v>
      </c>
      <c r="O41" t="s">
        <v>129</v>
      </c>
      <c r="P41" t="s">
        <v>151</v>
      </c>
      <c r="Q41" t="s">
        <v>961</v>
      </c>
      <c r="R41" t="s">
        <v>158</v>
      </c>
      <c r="S41" t="s">
        <v>975</v>
      </c>
      <c r="T41" s="4">
        <v>70</v>
      </c>
      <c r="U41">
        <v>0</v>
      </c>
      <c r="V41" t="s">
        <v>181</v>
      </c>
      <c r="W41" t="s">
        <v>991</v>
      </c>
      <c r="X41">
        <v>31</v>
      </c>
      <c r="Y41" t="s">
        <v>1348</v>
      </c>
      <c r="Z41">
        <v>31</v>
      </c>
      <c r="AA41" t="s">
        <v>1348</v>
      </c>
      <c r="AB41">
        <v>32</v>
      </c>
      <c r="AC41" t="s">
        <v>129</v>
      </c>
      <c r="AD41">
        <v>99400</v>
      </c>
      <c r="AE41" t="s">
        <v>1390</v>
      </c>
      <c r="AF41" s="5" t="s">
        <v>1390</v>
      </c>
      <c r="AG41" t="s">
        <v>1391</v>
      </c>
      <c r="AH41" t="s">
        <v>1392</v>
      </c>
      <c r="AI41" t="s">
        <v>555</v>
      </c>
      <c r="AJ41" t="s">
        <v>241</v>
      </c>
      <c r="AK41" t="s">
        <v>304</v>
      </c>
      <c r="AL41" t="s">
        <v>1568</v>
      </c>
      <c r="AM41" t="s">
        <v>1761</v>
      </c>
      <c r="AN41" t="s">
        <v>1843</v>
      </c>
      <c r="AP41" t="s">
        <v>1568</v>
      </c>
      <c r="AQ41" t="s">
        <v>1761</v>
      </c>
      <c r="AR41" s="8" t="s">
        <v>2159</v>
      </c>
      <c r="AT41" t="s">
        <v>1868</v>
      </c>
      <c r="AU41" s="3">
        <v>46022</v>
      </c>
      <c r="AV41" s="6" t="s">
        <v>2158</v>
      </c>
    </row>
    <row r="42" spans="1:48" x14ac:dyDescent="0.25">
      <c r="A42">
        <v>2025</v>
      </c>
      <c r="B42" s="3">
        <v>45931</v>
      </c>
      <c r="C42" s="3">
        <v>46022</v>
      </c>
      <c r="D42" t="s">
        <v>113</v>
      </c>
      <c r="E42" t="s">
        <v>307</v>
      </c>
      <c r="H42" t="s">
        <v>114</v>
      </c>
      <c r="I42" t="s">
        <v>733</v>
      </c>
      <c r="J42" s="7">
        <v>35</v>
      </c>
      <c r="K42" t="s">
        <v>957</v>
      </c>
      <c r="L42" t="s">
        <v>116</v>
      </c>
      <c r="M42" t="s">
        <v>960</v>
      </c>
      <c r="N42" t="s">
        <v>1903</v>
      </c>
      <c r="O42" t="s">
        <v>129</v>
      </c>
      <c r="P42" t="s">
        <v>151</v>
      </c>
      <c r="Q42" t="s">
        <v>961</v>
      </c>
      <c r="R42" t="s">
        <v>158</v>
      </c>
      <c r="S42" t="s">
        <v>995</v>
      </c>
      <c r="T42" s="4">
        <v>224</v>
      </c>
      <c r="U42">
        <v>0</v>
      </c>
      <c r="V42" t="s">
        <v>181</v>
      </c>
      <c r="W42" t="s">
        <v>1235</v>
      </c>
      <c r="X42">
        <v>56</v>
      </c>
      <c r="Y42" t="s">
        <v>129</v>
      </c>
      <c r="Z42">
        <v>56</v>
      </c>
      <c r="AA42" t="s">
        <v>129</v>
      </c>
      <c r="AB42">
        <v>32</v>
      </c>
      <c r="AC42" t="s">
        <v>129</v>
      </c>
      <c r="AD42">
        <v>98600</v>
      </c>
      <c r="AE42" t="s">
        <v>1390</v>
      </c>
      <c r="AF42" s="5" t="s">
        <v>1390</v>
      </c>
      <c r="AG42" t="s">
        <v>1391</v>
      </c>
      <c r="AH42" t="s">
        <v>1392</v>
      </c>
      <c r="AI42" t="s">
        <v>1401</v>
      </c>
      <c r="AL42" t="s">
        <v>1569</v>
      </c>
      <c r="AM42" t="s">
        <v>1535</v>
      </c>
      <c r="AN42" t="s">
        <v>1842</v>
      </c>
      <c r="AP42" t="s">
        <v>1569</v>
      </c>
      <c r="AQ42" t="s">
        <v>1535</v>
      </c>
      <c r="AR42" s="8" t="s">
        <v>2159</v>
      </c>
      <c r="AT42" t="s">
        <v>1868</v>
      </c>
      <c r="AU42" s="3">
        <v>46022</v>
      </c>
      <c r="AV42" s="6" t="s">
        <v>2158</v>
      </c>
    </row>
    <row r="43" spans="1:48" x14ac:dyDescent="0.25">
      <c r="A43">
        <v>2025</v>
      </c>
      <c r="B43" s="3">
        <v>45931</v>
      </c>
      <c r="C43" s="3">
        <v>46022</v>
      </c>
      <c r="D43" t="s">
        <v>113</v>
      </c>
      <c r="E43" t="s">
        <v>308</v>
      </c>
      <c r="H43" t="s">
        <v>114</v>
      </c>
      <c r="I43" t="s">
        <v>734</v>
      </c>
      <c r="J43" s="7">
        <v>36</v>
      </c>
      <c r="K43" t="s">
        <v>957</v>
      </c>
      <c r="L43" t="s">
        <v>116</v>
      </c>
      <c r="M43" t="s">
        <v>960</v>
      </c>
      <c r="N43" t="s">
        <v>1904</v>
      </c>
      <c r="O43" t="s">
        <v>129</v>
      </c>
      <c r="P43" t="s">
        <v>151</v>
      </c>
      <c r="Q43" t="s">
        <v>961</v>
      </c>
      <c r="R43" t="s">
        <v>158</v>
      </c>
      <c r="S43" t="s">
        <v>996</v>
      </c>
      <c r="T43" s="4">
        <v>198</v>
      </c>
      <c r="U43">
        <v>0</v>
      </c>
      <c r="V43" t="s">
        <v>181</v>
      </c>
      <c r="W43" t="s">
        <v>996</v>
      </c>
      <c r="X43">
        <v>59</v>
      </c>
      <c r="Y43" t="s">
        <v>118</v>
      </c>
      <c r="Z43">
        <v>59</v>
      </c>
      <c r="AA43" t="s">
        <v>118</v>
      </c>
      <c r="AB43">
        <v>15</v>
      </c>
      <c r="AC43" t="s">
        <v>118</v>
      </c>
      <c r="AD43">
        <v>6500</v>
      </c>
      <c r="AE43" t="s">
        <v>1390</v>
      </c>
      <c r="AF43" s="5" t="s">
        <v>1390</v>
      </c>
      <c r="AG43" t="s">
        <v>1391</v>
      </c>
      <c r="AH43" t="s">
        <v>1392</v>
      </c>
      <c r="AI43" t="s">
        <v>1402</v>
      </c>
      <c r="AL43" t="s">
        <v>1570</v>
      </c>
      <c r="AM43" t="s">
        <v>1535</v>
      </c>
      <c r="AN43" t="s">
        <v>1842</v>
      </c>
      <c r="AP43" t="s">
        <v>1570</v>
      </c>
      <c r="AQ43" t="s">
        <v>1535</v>
      </c>
      <c r="AR43" s="8" t="s">
        <v>2159</v>
      </c>
      <c r="AT43" t="s">
        <v>1868</v>
      </c>
      <c r="AU43" s="3">
        <v>46022</v>
      </c>
      <c r="AV43" s="6" t="s">
        <v>2158</v>
      </c>
    </row>
    <row r="44" spans="1:48" x14ac:dyDescent="0.25">
      <c r="A44">
        <v>2025</v>
      </c>
      <c r="B44" s="3">
        <v>45931</v>
      </c>
      <c r="C44" s="3">
        <v>46022</v>
      </c>
      <c r="D44" t="s">
        <v>112</v>
      </c>
      <c r="E44" t="s">
        <v>309</v>
      </c>
      <c r="F44" t="s">
        <v>310</v>
      </c>
      <c r="G44" t="s">
        <v>311</v>
      </c>
      <c r="H44" t="s">
        <v>115</v>
      </c>
      <c r="I44" t="s">
        <v>735</v>
      </c>
      <c r="J44" s="7">
        <v>37</v>
      </c>
      <c r="K44" t="s">
        <v>958</v>
      </c>
      <c r="L44" t="s">
        <v>116</v>
      </c>
      <c r="M44" t="s">
        <v>960</v>
      </c>
      <c r="N44" t="s">
        <v>1905</v>
      </c>
      <c r="O44" t="s">
        <v>129</v>
      </c>
      <c r="P44" t="s">
        <v>151</v>
      </c>
      <c r="Q44" t="s">
        <v>961</v>
      </c>
      <c r="R44" t="s">
        <v>158</v>
      </c>
      <c r="S44" t="s">
        <v>997</v>
      </c>
      <c r="T44" s="4" t="s">
        <v>1206</v>
      </c>
      <c r="U44">
        <v>0</v>
      </c>
      <c r="V44" t="s">
        <v>181</v>
      </c>
      <c r="W44" t="s">
        <v>1236</v>
      </c>
      <c r="X44">
        <v>31</v>
      </c>
      <c r="Y44" t="s">
        <v>1348</v>
      </c>
      <c r="Z44">
        <v>31</v>
      </c>
      <c r="AA44" t="s">
        <v>1348</v>
      </c>
      <c r="AB44">
        <v>32</v>
      </c>
      <c r="AC44" t="s">
        <v>129</v>
      </c>
      <c r="AD44">
        <v>99400</v>
      </c>
      <c r="AE44" t="s">
        <v>1390</v>
      </c>
      <c r="AF44" s="5" t="s">
        <v>1390</v>
      </c>
      <c r="AG44" t="s">
        <v>1391</v>
      </c>
      <c r="AH44" t="s">
        <v>1392</v>
      </c>
      <c r="AI44" t="s">
        <v>309</v>
      </c>
      <c r="AJ44" t="s">
        <v>255</v>
      </c>
      <c r="AK44" t="s">
        <v>311</v>
      </c>
      <c r="AL44" t="s">
        <v>1571</v>
      </c>
      <c r="AM44" t="s">
        <v>1762</v>
      </c>
      <c r="AN44" t="s">
        <v>1843</v>
      </c>
      <c r="AP44" t="s">
        <v>1851</v>
      </c>
      <c r="AQ44" t="s">
        <v>1762</v>
      </c>
      <c r="AR44" s="8" t="s">
        <v>2159</v>
      </c>
      <c r="AT44" t="s">
        <v>1868</v>
      </c>
      <c r="AU44" s="3">
        <v>46022</v>
      </c>
      <c r="AV44" s="6" t="s">
        <v>2158</v>
      </c>
    </row>
    <row r="45" spans="1:48" x14ac:dyDescent="0.25">
      <c r="A45">
        <v>2025</v>
      </c>
      <c r="B45" s="3">
        <v>45931</v>
      </c>
      <c r="C45" s="3">
        <v>46022</v>
      </c>
      <c r="D45" t="s">
        <v>113</v>
      </c>
      <c r="E45" t="s">
        <v>312</v>
      </c>
      <c r="H45" t="s">
        <v>114</v>
      </c>
      <c r="I45" t="s">
        <v>736</v>
      </c>
      <c r="J45" s="7">
        <v>38</v>
      </c>
      <c r="K45" t="s">
        <v>958</v>
      </c>
      <c r="L45" t="s">
        <v>116</v>
      </c>
      <c r="M45" t="s">
        <v>960</v>
      </c>
      <c r="N45" t="s">
        <v>1906</v>
      </c>
      <c r="O45" t="s">
        <v>129</v>
      </c>
      <c r="P45" t="s">
        <v>151</v>
      </c>
      <c r="Q45" t="s">
        <v>961</v>
      </c>
      <c r="R45" t="s">
        <v>158</v>
      </c>
      <c r="S45" t="s">
        <v>998</v>
      </c>
      <c r="T45" s="4">
        <v>112</v>
      </c>
      <c r="U45">
        <v>0</v>
      </c>
      <c r="V45" t="s">
        <v>181</v>
      </c>
      <c r="W45" t="s">
        <v>1237</v>
      </c>
      <c r="X45">
        <v>56</v>
      </c>
      <c r="Y45" t="s">
        <v>129</v>
      </c>
      <c r="Z45">
        <v>56</v>
      </c>
      <c r="AA45" t="s">
        <v>129</v>
      </c>
      <c r="AB45">
        <v>32</v>
      </c>
      <c r="AC45" t="s">
        <v>129</v>
      </c>
      <c r="AD45">
        <v>98056</v>
      </c>
      <c r="AE45" t="s">
        <v>1390</v>
      </c>
      <c r="AF45" s="5" t="s">
        <v>1390</v>
      </c>
      <c r="AG45" t="s">
        <v>1391</v>
      </c>
      <c r="AH45" t="s">
        <v>1392</v>
      </c>
      <c r="AI45" t="s">
        <v>1403</v>
      </c>
      <c r="AL45" t="s">
        <v>1572</v>
      </c>
      <c r="AM45" t="s">
        <v>1763</v>
      </c>
      <c r="AN45" t="s">
        <v>1842</v>
      </c>
      <c r="AP45" t="s">
        <v>1572</v>
      </c>
      <c r="AQ45" t="s">
        <v>1763</v>
      </c>
      <c r="AR45" s="8" t="s">
        <v>2159</v>
      </c>
      <c r="AT45" t="s">
        <v>1868</v>
      </c>
      <c r="AU45" s="3">
        <v>46022</v>
      </c>
      <c r="AV45" s="6" t="s">
        <v>2158</v>
      </c>
    </row>
    <row r="46" spans="1:48" x14ac:dyDescent="0.25">
      <c r="A46">
        <v>2025</v>
      </c>
      <c r="B46" s="3">
        <v>45931</v>
      </c>
      <c r="C46" s="3">
        <v>46022</v>
      </c>
      <c r="D46" t="s">
        <v>113</v>
      </c>
      <c r="E46" t="s">
        <v>313</v>
      </c>
      <c r="H46" t="s">
        <v>114</v>
      </c>
      <c r="I46" t="s">
        <v>737</v>
      </c>
      <c r="J46" s="7">
        <v>39</v>
      </c>
      <c r="K46" t="s">
        <v>958</v>
      </c>
      <c r="L46" t="s">
        <v>116</v>
      </c>
      <c r="M46" t="s">
        <v>960</v>
      </c>
      <c r="N46" t="s">
        <v>1907</v>
      </c>
      <c r="O46" t="s">
        <v>129</v>
      </c>
      <c r="P46" t="s">
        <v>151</v>
      </c>
      <c r="Q46" t="s">
        <v>961</v>
      </c>
      <c r="R46" t="s">
        <v>158</v>
      </c>
      <c r="S46" t="s">
        <v>605</v>
      </c>
      <c r="T46" s="4">
        <v>140</v>
      </c>
      <c r="U46">
        <v>0</v>
      </c>
      <c r="V46" t="s">
        <v>181</v>
      </c>
      <c r="W46" t="s">
        <v>605</v>
      </c>
      <c r="X46">
        <v>56</v>
      </c>
      <c r="Y46" t="s">
        <v>129</v>
      </c>
      <c r="Z46">
        <v>56</v>
      </c>
      <c r="AA46" t="s">
        <v>129</v>
      </c>
      <c r="AB46">
        <v>32</v>
      </c>
      <c r="AC46" t="s">
        <v>129</v>
      </c>
      <c r="AD46">
        <v>98000</v>
      </c>
      <c r="AE46" t="s">
        <v>1390</v>
      </c>
      <c r="AF46" s="5" t="s">
        <v>1390</v>
      </c>
      <c r="AG46" t="s">
        <v>1391</v>
      </c>
      <c r="AH46" t="s">
        <v>1392</v>
      </c>
      <c r="AI46" t="s">
        <v>1404</v>
      </c>
      <c r="AL46" t="s">
        <v>1573</v>
      </c>
      <c r="AM46" t="s">
        <v>1535</v>
      </c>
      <c r="AN46" t="s">
        <v>1842</v>
      </c>
      <c r="AP46" t="s">
        <v>1573</v>
      </c>
      <c r="AQ46" t="s">
        <v>1535</v>
      </c>
      <c r="AR46" s="8" t="s">
        <v>2159</v>
      </c>
      <c r="AT46" t="s">
        <v>1868</v>
      </c>
      <c r="AU46" s="3">
        <v>46022</v>
      </c>
      <c r="AV46" s="6" t="s">
        <v>2158</v>
      </c>
    </row>
    <row r="47" spans="1:48" x14ac:dyDescent="0.25">
      <c r="A47">
        <v>2025</v>
      </c>
      <c r="B47" s="3">
        <v>45931</v>
      </c>
      <c r="C47" s="3">
        <v>46022</v>
      </c>
      <c r="D47" t="s">
        <v>113</v>
      </c>
      <c r="E47" t="s">
        <v>314</v>
      </c>
      <c r="H47" t="s">
        <v>114</v>
      </c>
      <c r="I47" t="s">
        <v>738</v>
      </c>
      <c r="J47" s="7">
        <v>40</v>
      </c>
      <c r="K47" t="s">
        <v>957</v>
      </c>
      <c r="L47" t="s">
        <v>116</v>
      </c>
      <c r="M47" t="s">
        <v>960</v>
      </c>
      <c r="N47" t="s">
        <v>1908</v>
      </c>
      <c r="O47" t="s">
        <v>129</v>
      </c>
      <c r="P47" t="s">
        <v>151</v>
      </c>
      <c r="Q47" t="s">
        <v>961</v>
      </c>
      <c r="R47" t="s">
        <v>158</v>
      </c>
      <c r="S47" t="s">
        <v>982</v>
      </c>
      <c r="T47" s="4">
        <v>78</v>
      </c>
      <c r="U47">
        <v>0</v>
      </c>
      <c r="V47" t="s">
        <v>181</v>
      </c>
      <c r="W47" t="s">
        <v>982</v>
      </c>
      <c r="X47">
        <v>59</v>
      </c>
      <c r="Y47" t="s">
        <v>118</v>
      </c>
      <c r="Z47">
        <v>59</v>
      </c>
      <c r="AA47" t="s">
        <v>118</v>
      </c>
      <c r="AB47">
        <v>15</v>
      </c>
      <c r="AC47" t="s">
        <v>118</v>
      </c>
      <c r="AD47">
        <v>2770</v>
      </c>
      <c r="AE47" t="s">
        <v>1390</v>
      </c>
      <c r="AF47" s="5" t="s">
        <v>1390</v>
      </c>
      <c r="AG47" t="s">
        <v>1391</v>
      </c>
      <c r="AH47" t="s">
        <v>1392</v>
      </c>
      <c r="AI47" t="s">
        <v>1405</v>
      </c>
      <c r="AL47" t="s">
        <v>1574</v>
      </c>
      <c r="AM47" t="s">
        <v>1535</v>
      </c>
      <c r="AN47" t="s">
        <v>1842</v>
      </c>
      <c r="AP47" t="s">
        <v>1574</v>
      </c>
      <c r="AQ47" t="s">
        <v>1535</v>
      </c>
      <c r="AR47" s="8" t="s">
        <v>2159</v>
      </c>
      <c r="AT47" t="s">
        <v>1868</v>
      </c>
      <c r="AU47" s="3">
        <v>46022</v>
      </c>
      <c r="AV47" s="6" t="s">
        <v>2158</v>
      </c>
    </row>
    <row r="48" spans="1:48" x14ac:dyDescent="0.25">
      <c r="A48">
        <v>2025</v>
      </c>
      <c r="B48" s="3">
        <v>45931</v>
      </c>
      <c r="C48" s="3">
        <v>46022</v>
      </c>
      <c r="D48" t="s">
        <v>113</v>
      </c>
      <c r="E48" t="s">
        <v>315</v>
      </c>
      <c r="H48" t="s">
        <v>114</v>
      </c>
      <c r="I48" t="s">
        <v>739</v>
      </c>
      <c r="J48" s="7">
        <v>41</v>
      </c>
      <c r="K48" t="s">
        <v>955</v>
      </c>
      <c r="L48" t="s">
        <v>116</v>
      </c>
      <c r="M48" t="s">
        <v>960</v>
      </c>
      <c r="N48" t="s">
        <v>1909</v>
      </c>
      <c r="O48" t="s">
        <v>125</v>
      </c>
      <c r="P48" t="s">
        <v>151</v>
      </c>
      <c r="Q48" t="s">
        <v>961</v>
      </c>
      <c r="R48" t="s">
        <v>158</v>
      </c>
      <c r="S48" t="s">
        <v>999</v>
      </c>
      <c r="T48" s="4">
        <v>217</v>
      </c>
      <c r="U48">
        <v>0</v>
      </c>
      <c r="V48" t="s">
        <v>181</v>
      </c>
      <c r="W48" t="s">
        <v>1238</v>
      </c>
      <c r="X48">
        <v>28</v>
      </c>
      <c r="Y48" t="s">
        <v>125</v>
      </c>
      <c r="Z48">
        <v>28</v>
      </c>
      <c r="AA48" t="s">
        <v>125</v>
      </c>
      <c r="AB48">
        <v>24</v>
      </c>
      <c r="AC48" t="s">
        <v>125</v>
      </c>
      <c r="AD48">
        <v>78399</v>
      </c>
      <c r="AE48" t="s">
        <v>1390</v>
      </c>
      <c r="AF48" s="5" t="s">
        <v>1390</v>
      </c>
      <c r="AG48" t="s">
        <v>1391</v>
      </c>
      <c r="AH48" t="s">
        <v>1392</v>
      </c>
      <c r="AI48" t="s">
        <v>1406</v>
      </c>
      <c r="AL48" t="s">
        <v>1575</v>
      </c>
      <c r="AM48" t="s">
        <v>1764</v>
      </c>
      <c r="AN48" t="s">
        <v>1842</v>
      </c>
      <c r="AP48" t="s">
        <v>1575</v>
      </c>
      <c r="AQ48" t="s">
        <v>1764</v>
      </c>
      <c r="AR48" s="8" t="s">
        <v>2159</v>
      </c>
      <c r="AT48" t="s">
        <v>1868</v>
      </c>
      <c r="AU48" s="3">
        <v>46022</v>
      </c>
      <c r="AV48" s="6" t="s">
        <v>2158</v>
      </c>
    </row>
    <row r="49" spans="1:48" x14ac:dyDescent="0.25">
      <c r="A49">
        <v>2025</v>
      </c>
      <c r="B49" s="3">
        <v>45931</v>
      </c>
      <c r="C49" s="3">
        <v>46022</v>
      </c>
      <c r="D49" t="s">
        <v>113</v>
      </c>
      <c r="E49" t="s">
        <v>316</v>
      </c>
      <c r="H49" t="s">
        <v>114</v>
      </c>
      <c r="I49" t="s">
        <v>740</v>
      </c>
      <c r="J49" s="7">
        <v>42</v>
      </c>
      <c r="K49" t="s">
        <v>957</v>
      </c>
      <c r="L49" t="s">
        <v>116</v>
      </c>
      <c r="M49" t="s">
        <v>960</v>
      </c>
      <c r="N49" t="s">
        <v>1910</v>
      </c>
      <c r="O49" t="s">
        <v>118</v>
      </c>
      <c r="P49" t="s">
        <v>151</v>
      </c>
      <c r="Q49" t="s">
        <v>961</v>
      </c>
      <c r="R49" t="s">
        <v>158</v>
      </c>
      <c r="S49" t="s">
        <v>1000</v>
      </c>
      <c r="T49" s="4">
        <v>245</v>
      </c>
      <c r="U49">
        <v>0</v>
      </c>
      <c r="V49" t="s">
        <v>181</v>
      </c>
      <c r="W49" t="s">
        <v>1239</v>
      </c>
      <c r="X49">
        <v>59</v>
      </c>
      <c r="Y49" t="s">
        <v>118</v>
      </c>
      <c r="Z49">
        <v>59</v>
      </c>
      <c r="AA49" t="s">
        <v>118</v>
      </c>
      <c r="AB49">
        <v>15</v>
      </c>
      <c r="AC49" t="s">
        <v>118</v>
      </c>
      <c r="AD49">
        <v>11529</v>
      </c>
      <c r="AE49" t="s">
        <v>1390</v>
      </c>
      <c r="AF49" s="5" t="s">
        <v>1390</v>
      </c>
      <c r="AG49" t="s">
        <v>1391</v>
      </c>
      <c r="AH49" t="s">
        <v>1392</v>
      </c>
      <c r="AI49" t="s">
        <v>1407</v>
      </c>
      <c r="AL49" t="s">
        <v>1576</v>
      </c>
      <c r="AM49" t="s">
        <v>1535</v>
      </c>
      <c r="AN49" t="s">
        <v>1842</v>
      </c>
      <c r="AP49" t="s">
        <v>1852</v>
      </c>
      <c r="AQ49" t="s">
        <v>1535</v>
      </c>
      <c r="AR49" s="8" t="s">
        <v>2159</v>
      </c>
      <c r="AT49" t="s">
        <v>1868</v>
      </c>
      <c r="AU49" s="3">
        <v>46022</v>
      </c>
      <c r="AV49" s="6" t="s">
        <v>2158</v>
      </c>
    </row>
    <row r="50" spans="1:48" x14ac:dyDescent="0.25">
      <c r="A50">
        <v>2025</v>
      </c>
      <c r="B50" s="3">
        <v>45931</v>
      </c>
      <c r="C50" s="3">
        <v>46022</v>
      </c>
      <c r="D50" t="s">
        <v>112</v>
      </c>
      <c r="E50" t="s">
        <v>317</v>
      </c>
      <c r="F50" t="s">
        <v>318</v>
      </c>
      <c r="G50" t="s">
        <v>319</v>
      </c>
      <c r="H50" t="s">
        <v>115</v>
      </c>
      <c r="I50" t="s">
        <v>741</v>
      </c>
      <c r="J50" s="7">
        <v>43</v>
      </c>
      <c r="K50" t="s">
        <v>958</v>
      </c>
      <c r="L50" t="s">
        <v>116</v>
      </c>
      <c r="M50" t="s">
        <v>960</v>
      </c>
      <c r="N50" t="s">
        <v>1911</v>
      </c>
      <c r="O50" t="s">
        <v>129</v>
      </c>
      <c r="P50" t="s">
        <v>151</v>
      </c>
      <c r="Q50" t="s">
        <v>961</v>
      </c>
      <c r="R50" t="s">
        <v>158</v>
      </c>
      <c r="S50" t="s">
        <v>1001</v>
      </c>
      <c r="T50" s="4" t="s">
        <v>1207</v>
      </c>
      <c r="U50">
        <v>0</v>
      </c>
      <c r="V50" t="s">
        <v>181</v>
      </c>
      <c r="W50" t="s">
        <v>1240</v>
      </c>
      <c r="X50">
        <v>56</v>
      </c>
      <c r="Y50" t="s">
        <v>129</v>
      </c>
      <c r="Z50">
        <v>56</v>
      </c>
      <c r="AA50" t="s">
        <v>129</v>
      </c>
      <c r="AB50">
        <v>32</v>
      </c>
      <c r="AC50" t="s">
        <v>129</v>
      </c>
      <c r="AD50">
        <v>10000</v>
      </c>
      <c r="AE50" t="s">
        <v>1390</v>
      </c>
      <c r="AF50" s="5" t="s">
        <v>1390</v>
      </c>
      <c r="AG50" t="s">
        <v>1391</v>
      </c>
      <c r="AH50" t="s">
        <v>1392</v>
      </c>
      <c r="AI50" t="s">
        <v>741</v>
      </c>
      <c r="AL50" t="s">
        <v>1535</v>
      </c>
      <c r="AM50" t="s">
        <v>1535</v>
      </c>
      <c r="AN50" t="s">
        <v>1843</v>
      </c>
      <c r="AP50" t="s">
        <v>1535</v>
      </c>
      <c r="AQ50" t="s">
        <v>1535</v>
      </c>
      <c r="AR50" s="8" t="s">
        <v>2159</v>
      </c>
      <c r="AT50" t="s">
        <v>1868</v>
      </c>
      <c r="AU50" s="3">
        <v>46022</v>
      </c>
      <c r="AV50" s="6" t="s">
        <v>2158</v>
      </c>
    </row>
    <row r="51" spans="1:48" x14ac:dyDescent="0.25">
      <c r="A51">
        <v>2025</v>
      </c>
      <c r="B51" s="3">
        <v>45931</v>
      </c>
      <c r="C51" s="3">
        <v>46022</v>
      </c>
      <c r="D51" t="s">
        <v>112</v>
      </c>
      <c r="E51" t="s">
        <v>320</v>
      </c>
      <c r="F51" t="s">
        <v>321</v>
      </c>
      <c r="G51" t="s">
        <v>322</v>
      </c>
      <c r="H51" t="s">
        <v>115</v>
      </c>
      <c r="I51" t="s">
        <v>742</v>
      </c>
      <c r="J51" s="7">
        <v>44</v>
      </c>
      <c r="K51" t="s">
        <v>958</v>
      </c>
      <c r="L51" t="s">
        <v>116</v>
      </c>
      <c r="M51" t="s">
        <v>960</v>
      </c>
      <c r="N51" t="s">
        <v>1912</v>
      </c>
      <c r="O51" t="s">
        <v>129</v>
      </c>
      <c r="P51" t="s">
        <v>151</v>
      </c>
      <c r="Q51" t="s">
        <v>961</v>
      </c>
      <c r="R51" t="s">
        <v>158</v>
      </c>
      <c r="S51" t="s">
        <v>1002</v>
      </c>
      <c r="T51" s="4">
        <v>308</v>
      </c>
      <c r="U51">
        <v>0</v>
      </c>
      <c r="V51" t="s">
        <v>181</v>
      </c>
      <c r="W51" t="s">
        <v>1002</v>
      </c>
      <c r="X51">
        <v>17</v>
      </c>
      <c r="Y51" t="s">
        <v>1357</v>
      </c>
      <c r="Z51">
        <v>17</v>
      </c>
      <c r="AA51" t="s">
        <v>1386</v>
      </c>
      <c r="AB51">
        <v>32</v>
      </c>
      <c r="AC51" t="s">
        <v>129</v>
      </c>
      <c r="AD51">
        <v>98608</v>
      </c>
      <c r="AE51" t="s">
        <v>1390</v>
      </c>
      <c r="AF51" s="5" t="s">
        <v>1390</v>
      </c>
      <c r="AG51" t="s">
        <v>1391</v>
      </c>
      <c r="AH51" t="s">
        <v>1392</v>
      </c>
      <c r="AI51" t="s">
        <v>320</v>
      </c>
      <c r="AJ51" t="s">
        <v>434</v>
      </c>
      <c r="AK51" t="s">
        <v>322</v>
      </c>
      <c r="AL51" t="s">
        <v>1577</v>
      </c>
      <c r="AM51" t="s">
        <v>1765</v>
      </c>
      <c r="AN51" t="s">
        <v>1843</v>
      </c>
      <c r="AP51" t="s">
        <v>1577</v>
      </c>
      <c r="AQ51" t="s">
        <v>1765</v>
      </c>
      <c r="AR51" s="8" t="s">
        <v>2159</v>
      </c>
      <c r="AT51" t="s">
        <v>1868</v>
      </c>
      <c r="AU51" s="3">
        <v>46022</v>
      </c>
      <c r="AV51" s="6" t="s">
        <v>2158</v>
      </c>
    </row>
    <row r="52" spans="1:48" x14ac:dyDescent="0.25">
      <c r="A52">
        <v>2025</v>
      </c>
      <c r="B52" s="3">
        <v>45931</v>
      </c>
      <c r="C52" s="3">
        <v>46022</v>
      </c>
      <c r="D52" t="s">
        <v>113</v>
      </c>
      <c r="E52" t="s">
        <v>323</v>
      </c>
      <c r="H52" t="s">
        <v>114</v>
      </c>
      <c r="I52" t="s">
        <v>323</v>
      </c>
      <c r="J52" s="7">
        <v>45</v>
      </c>
      <c r="K52" t="s">
        <v>957</v>
      </c>
      <c r="L52" t="s">
        <v>116</v>
      </c>
      <c r="M52" t="s">
        <v>960</v>
      </c>
      <c r="N52" t="s">
        <v>1913</v>
      </c>
      <c r="O52" t="s">
        <v>141</v>
      </c>
      <c r="P52" t="s">
        <v>151</v>
      </c>
      <c r="Q52" t="s">
        <v>961</v>
      </c>
      <c r="R52" t="s">
        <v>158</v>
      </c>
      <c r="S52" t="s">
        <v>1003</v>
      </c>
      <c r="T52" s="4">
        <v>2911</v>
      </c>
      <c r="U52">
        <v>0</v>
      </c>
      <c r="V52" t="s">
        <v>181</v>
      </c>
      <c r="W52" t="s">
        <v>1003</v>
      </c>
      <c r="X52">
        <v>27</v>
      </c>
      <c r="Y52" t="s">
        <v>1358</v>
      </c>
      <c r="Z52">
        <v>27</v>
      </c>
      <c r="AA52" t="s">
        <v>1358</v>
      </c>
      <c r="AB52">
        <v>28</v>
      </c>
      <c r="AC52" t="s">
        <v>141</v>
      </c>
      <c r="AD52">
        <v>88240</v>
      </c>
      <c r="AE52" t="s">
        <v>1390</v>
      </c>
      <c r="AF52" s="5" t="s">
        <v>1390</v>
      </c>
      <c r="AG52" t="s">
        <v>1391</v>
      </c>
      <c r="AH52" t="s">
        <v>1392</v>
      </c>
      <c r="AI52" t="s">
        <v>1408</v>
      </c>
      <c r="AL52" t="s">
        <v>1578</v>
      </c>
      <c r="AM52" t="s">
        <v>1535</v>
      </c>
      <c r="AN52" t="s">
        <v>1842</v>
      </c>
      <c r="AP52" t="s">
        <v>1578</v>
      </c>
      <c r="AQ52" t="s">
        <v>1535</v>
      </c>
      <c r="AR52" s="8" t="s">
        <v>2159</v>
      </c>
      <c r="AT52" t="s">
        <v>1868</v>
      </c>
      <c r="AU52" s="3">
        <v>46022</v>
      </c>
      <c r="AV52" s="6" t="s">
        <v>2158</v>
      </c>
    </row>
    <row r="53" spans="1:48" x14ac:dyDescent="0.25">
      <c r="A53">
        <v>2025</v>
      </c>
      <c r="B53" s="3">
        <v>45931</v>
      </c>
      <c r="C53" s="3">
        <v>46022</v>
      </c>
      <c r="D53" t="s">
        <v>113</v>
      </c>
      <c r="E53" t="s">
        <v>324</v>
      </c>
      <c r="F53" t="s">
        <v>325</v>
      </c>
      <c r="G53" t="s">
        <v>326</v>
      </c>
      <c r="H53" t="s">
        <v>114</v>
      </c>
      <c r="I53" t="s">
        <v>743</v>
      </c>
      <c r="J53" s="7">
        <v>46</v>
      </c>
      <c r="K53" t="s">
        <v>955</v>
      </c>
      <c r="L53" t="s">
        <v>116</v>
      </c>
      <c r="M53" t="s">
        <v>960</v>
      </c>
      <c r="N53" t="s">
        <v>1914</v>
      </c>
      <c r="O53" t="s">
        <v>129</v>
      </c>
      <c r="P53" t="s">
        <v>151</v>
      </c>
      <c r="Q53" t="s">
        <v>961</v>
      </c>
      <c r="R53" t="s">
        <v>158</v>
      </c>
      <c r="S53" t="s">
        <v>1004</v>
      </c>
      <c r="T53" s="4">
        <v>208</v>
      </c>
      <c r="U53">
        <v>0</v>
      </c>
      <c r="V53" t="s">
        <v>181</v>
      </c>
      <c r="W53" t="s">
        <v>1241</v>
      </c>
      <c r="X53">
        <v>56</v>
      </c>
      <c r="Y53" t="s">
        <v>129</v>
      </c>
      <c r="Z53">
        <v>56</v>
      </c>
      <c r="AA53" t="s">
        <v>129</v>
      </c>
      <c r="AB53">
        <v>32</v>
      </c>
      <c r="AC53" t="s">
        <v>129</v>
      </c>
      <c r="AD53">
        <v>88240</v>
      </c>
      <c r="AE53" t="s">
        <v>1390</v>
      </c>
      <c r="AF53" s="5" t="s">
        <v>1390</v>
      </c>
      <c r="AG53" t="s">
        <v>1391</v>
      </c>
      <c r="AH53" t="s">
        <v>1392</v>
      </c>
      <c r="AI53" t="s">
        <v>324</v>
      </c>
      <c r="AJ53" t="s">
        <v>1506</v>
      </c>
      <c r="AK53" t="s">
        <v>326</v>
      </c>
      <c r="AL53" t="s">
        <v>1579</v>
      </c>
      <c r="AM53" t="s">
        <v>1535</v>
      </c>
      <c r="AN53" t="s">
        <v>1842</v>
      </c>
      <c r="AP53" t="s">
        <v>1579</v>
      </c>
      <c r="AQ53" t="s">
        <v>1535</v>
      </c>
      <c r="AR53" s="8" t="s">
        <v>2159</v>
      </c>
      <c r="AT53" t="s">
        <v>1868</v>
      </c>
      <c r="AU53" s="3">
        <v>46022</v>
      </c>
      <c r="AV53" s="6" t="s">
        <v>2158</v>
      </c>
    </row>
    <row r="54" spans="1:48" x14ac:dyDescent="0.25">
      <c r="A54">
        <v>2025</v>
      </c>
      <c r="B54" s="3">
        <v>45931</v>
      </c>
      <c r="C54" s="3">
        <v>46022</v>
      </c>
      <c r="D54" t="s">
        <v>112</v>
      </c>
      <c r="E54" t="s">
        <v>327</v>
      </c>
      <c r="F54" t="s">
        <v>328</v>
      </c>
      <c r="G54" t="s">
        <v>329</v>
      </c>
      <c r="H54" t="s">
        <v>115</v>
      </c>
      <c r="I54" t="s">
        <v>744</v>
      </c>
      <c r="J54" s="7">
        <v>47</v>
      </c>
      <c r="K54" t="s">
        <v>958</v>
      </c>
      <c r="L54" t="s">
        <v>116</v>
      </c>
      <c r="M54" t="s">
        <v>960</v>
      </c>
      <c r="N54" t="s">
        <v>1915</v>
      </c>
      <c r="O54" t="s">
        <v>129</v>
      </c>
      <c r="P54" t="s">
        <v>151</v>
      </c>
      <c r="Q54" t="s">
        <v>961</v>
      </c>
      <c r="R54" t="s">
        <v>158</v>
      </c>
      <c r="S54" t="s">
        <v>1005</v>
      </c>
      <c r="T54" s="4">
        <v>0</v>
      </c>
      <c r="U54">
        <v>0</v>
      </c>
      <c r="V54" t="s">
        <v>181</v>
      </c>
      <c r="W54" t="s">
        <v>1005</v>
      </c>
      <c r="X54">
        <v>31</v>
      </c>
      <c r="Y54" t="s">
        <v>1348</v>
      </c>
      <c r="Z54">
        <v>31</v>
      </c>
      <c r="AA54" t="s">
        <v>1348</v>
      </c>
      <c r="AB54">
        <v>32</v>
      </c>
      <c r="AC54" t="s">
        <v>129</v>
      </c>
      <c r="AD54">
        <v>99400</v>
      </c>
      <c r="AE54" t="s">
        <v>1390</v>
      </c>
      <c r="AF54" s="5" t="s">
        <v>1390</v>
      </c>
      <c r="AG54" t="s">
        <v>1391</v>
      </c>
      <c r="AH54" t="s">
        <v>1392</v>
      </c>
      <c r="AI54" t="s">
        <v>327</v>
      </c>
      <c r="AJ54" t="s">
        <v>328</v>
      </c>
      <c r="AK54" t="s">
        <v>329</v>
      </c>
      <c r="AL54" t="s">
        <v>1580</v>
      </c>
      <c r="AM54" t="s">
        <v>1766</v>
      </c>
      <c r="AN54" t="s">
        <v>1843</v>
      </c>
      <c r="AP54" t="s">
        <v>1580</v>
      </c>
      <c r="AQ54" t="s">
        <v>1766</v>
      </c>
      <c r="AR54" s="8" t="s">
        <v>2159</v>
      </c>
      <c r="AT54" t="s">
        <v>1868</v>
      </c>
      <c r="AU54" s="3">
        <v>46022</v>
      </c>
      <c r="AV54" s="6" t="s">
        <v>2158</v>
      </c>
    </row>
    <row r="55" spans="1:48" x14ac:dyDescent="0.25">
      <c r="A55">
        <v>2025</v>
      </c>
      <c r="B55" s="3">
        <v>45931</v>
      </c>
      <c r="C55" s="3">
        <v>46022</v>
      </c>
      <c r="D55" t="s">
        <v>112</v>
      </c>
      <c r="E55" t="s">
        <v>330</v>
      </c>
      <c r="F55" t="s">
        <v>248</v>
      </c>
      <c r="G55" t="s">
        <v>331</v>
      </c>
      <c r="H55" t="s">
        <v>114</v>
      </c>
      <c r="I55" t="s">
        <v>745</v>
      </c>
      <c r="J55" s="7">
        <v>48</v>
      </c>
      <c r="K55" t="s">
        <v>958</v>
      </c>
      <c r="L55" t="s">
        <v>116</v>
      </c>
      <c r="M55" t="s">
        <v>960</v>
      </c>
      <c r="N55" t="s">
        <v>1916</v>
      </c>
      <c r="O55" t="s">
        <v>129</v>
      </c>
      <c r="P55" t="s">
        <v>151</v>
      </c>
      <c r="Q55" t="s">
        <v>961</v>
      </c>
      <c r="R55" t="s">
        <v>158</v>
      </c>
      <c r="S55" t="s">
        <v>1006</v>
      </c>
      <c r="T55" s="4">
        <v>46</v>
      </c>
      <c r="U55">
        <v>0</v>
      </c>
      <c r="V55" t="s">
        <v>181</v>
      </c>
      <c r="W55" t="s">
        <v>1006</v>
      </c>
      <c r="X55">
        <v>31</v>
      </c>
      <c r="Y55" t="s">
        <v>1348</v>
      </c>
      <c r="Z55">
        <v>31</v>
      </c>
      <c r="AA55" t="s">
        <v>1348</v>
      </c>
      <c r="AB55">
        <v>32</v>
      </c>
      <c r="AC55" t="s">
        <v>129</v>
      </c>
      <c r="AD55">
        <v>99400</v>
      </c>
      <c r="AE55" t="s">
        <v>1390</v>
      </c>
      <c r="AF55" s="5" t="s">
        <v>1390</v>
      </c>
      <c r="AG55" t="s">
        <v>1391</v>
      </c>
      <c r="AH55" t="s">
        <v>1392</v>
      </c>
      <c r="AI55" t="s">
        <v>330</v>
      </c>
      <c r="AJ55" t="s">
        <v>248</v>
      </c>
      <c r="AK55" t="s">
        <v>331</v>
      </c>
      <c r="AL55" t="s">
        <v>1581</v>
      </c>
      <c r="AM55" t="s">
        <v>1535</v>
      </c>
      <c r="AN55" t="s">
        <v>1843</v>
      </c>
      <c r="AP55" t="s">
        <v>1581</v>
      </c>
      <c r="AQ55" t="s">
        <v>1535</v>
      </c>
      <c r="AR55" s="8" t="s">
        <v>2159</v>
      </c>
      <c r="AT55" t="s">
        <v>1868</v>
      </c>
      <c r="AU55" s="3">
        <v>46022</v>
      </c>
      <c r="AV55" s="6" t="s">
        <v>2158</v>
      </c>
    </row>
    <row r="56" spans="1:48" x14ac:dyDescent="0.25">
      <c r="A56">
        <v>2025</v>
      </c>
      <c r="B56" s="3">
        <v>45931</v>
      </c>
      <c r="C56" s="3">
        <v>46022</v>
      </c>
      <c r="D56" t="s">
        <v>113</v>
      </c>
      <c r="E56" t="s">
        <v>332</v>
      </c>
      <c r="H56" t="s">
        <v>114</v>
      </c>
      <c r="I56" t="s">
        <v>746</v>
      </c>
      <c r="J56" s="7">
        <v>49</v>
      </c>
      <c r="K56" t="s">
        <v>955</v>
      </c>
      <c r="L56" t="s">
        <v>116</v>
      </c>
      <c r="M56" t="s">
        <v>960</v>
      </c>
      <c r="N56" t="s">
        <v>1917</v>
      </c>
      <c r="O56" t="s">
        <v>140</v>
      </c>
      <c r="P56" t="s">
        <v>151</v>
      </c>
      <c r="Q56" t="s">
        <v>961</v>
      </c>
      <c r="R56" t="s">
        <v>158</v>
      </c>
      <c r="S56" t="s">
        <v>1007</v>
      </c>
      <c r="T56" s="4">
        <v>127</v>
      </c>
      <c r="U56">
        <v>0</v>
      </c>
      <c r="V56" t="s">
        <v>181</v>
      </c>
      <c r="W56" t="s">
        <v>1007</v>
      </c>
      <c r="X56">
        <v>1</v>
      </c>
      <c r="Y56" t="s">
        <v>140</v>
      </c>
      <c r="Z56">
        <v>1</v>
      </c>
      <c r="AA56" t="s">
        <v>140</v>
      </c>
      <c r="AB56">
        <v>1</v>
      </c>
      <c r="AC56" t="s">
        <v>140</v>
      </c>
      <c r="AD56">
        <v>20000</v>
      </c>
      <c r="AE56" t="s">
        <v>1390</v>
      </c>
      <c r="AF56" s="5" t="s">
        <v>1390</v>
      </c>
      <c r="AG56" t="s">
        <v>1391</v>
      </c>
      <c r="AH56" t="s">
        <v>1392</v>
      </c>
      <c r="AI56" t="s">
        <v>1409</v>
      </c>
      <c r="AL56" t="s">
        <v>1582</v>
      </c>
      <c r="AM56" t="s">
        <v>1535</v>
      </c>
      <c r="AN56" t="s">
        <v>1842</v>
      </c>
      <c r="AP56" t="s">
        <v>1582</v>
      </c>
      <c r="AQ56" t="s">
        <v>1535</v>
      </c>
      <c r="AR56" s="8" t="s">
        <v>2159</v>
      </c>
      <c r="AT56" t="s">
        <v>1868</v>
      </c>
      <c r="AU56" s="3">
        <v>46022</v>
      </c>
      <c r="AV56" s="6" t="s">
        <v>2158</v>
      </c>
    </row>
    <row r="57" spans="1:48" x14ac:dyDescent="0.25">
      <c r="A57">
        <v>2025</v>
      </c>
      <c r="B57" s="3">
        <v>45931</v>
      </c>
      <c r="C57" s="3">
        <v>46022</v>
      </c>
      <c r="D57" t="s">
        <v>113</v>
      </c>
      <c r="E57" t="s">
        <v>333</v>
      </c>
      <c r="H57" t="s">
        <v>114</v>
      </c>
      <c r="I57" t="s">
        <v>333</v>
      </c>
      <c r="J57" s="7">
        <v>50</v>
      </c>
      <c r="K57" t="s">
        <v>955</v>
      </c>
      <c r="L57" t="s">
        <v>116</v>
      </c>
      <c r="M57" t="s">
        <v>960</v>
      </c>
      <c r="N57" t="s">
        <v>1918</v>
      </c>
      <c r="O57" t="s">
        <v>129</v>
      </c>
      <c r="P57" t="s">
        <v>151</v>
      </c>
      <c r="Q57" t="s">
        <v>961</v>
      </c>
      <c r="R57" t="s">
        <v>158</v>
      </c>
      <c r="S57" t="s">
        <v>1008</v>
      </c>
      <c r="T57" s="4">
        <v>23</v>
      </c>
      <c r="U57">
        <v>0</v>
      </c>
      <c r="V57" t="s">
        <v>181</v>
      </c>
      <c r="W57" t="s">
        <v>1008</v>
      </c>
      <c r="X57">
        <v>20</v>
      </c>
      <c r="Y57" t="s">
        <v>1350</v>
      </c>
      <c r="Z57">
        <v>20</v>
      </c>
      <c r="AA57" t="s">
        <v>1384</v>
      </c>
      <c r="AB57">
        <v>32</v>
      </c>
      <c r="AC57" t="s">
        <v>129</v>
      </c>
      <c r="AD57">
        <v>99300</v>
      </c>
      <c r="AE57" t="s">
        <v>1390</v>
      </c>
      <c r="AF57" s="5" t="s">
        <v>1390</v>
      </c>
      <c r="AG57" t="s">
        <v>1391</v>
      </c>
      <c r="AH57" t="s">
        <v>1392</v>
      </c>
      <c r="AI57" t="s">
        <v>1410</v>
      </c>
      <c r="AL57" t="s">
        <v>1583</v>
      </c>
      <c r="AM57" t="s">
        <v>1767</v>
      </c>
      <c r="AN57" t="s">
        <v>1842</v>
      </c>
      <c r="AP57" t="s">
        <v>1853</v>
      </c>
      <c r="AQ57" t="s">
        <v>1767</v>
      </c>
      <c r="AR57" s="8" t="s">
        <v>2159</v>
      </c>
      <c r="AT57" t="s">
        <v>1868</v>
      </c>
      <c r="AU57" s="3">
        <v>46022</v>
      </c>
      <c r="AV57" s="6" t="s">
        <v>2158</v>
      </c>
    </row>
    <row r="58" spans="1:48" x14ac:dyDescent="0.25">
      <c r="A58">
        <v>2025</v>
      </c>
      <c r="B58" s="3">
        <v>45931</v>
      </c>
      <c r="C58" s="3">
        <v>46022</v>
      </c>
      <c r="D58" t="s">
        <v>113</v>
      </c>
      <c r="E58" t="s">
        <v>334</v>
      </c>
      <c r="H58" t="s">
        <v>114</v>
      </c>
      <c r="I58" t="s">
        <v>747</v>
      </c>
      <c r="J58" s="7">
        <v>51</v>
      </c>
      <c r="K58" t="s">
        <v>958</v>
      </c>
      <c r="L58" t="s">
        <v>116</v>
      </c>
      <c r="M58" t="s">
        <v>960</v>
      </c>
      <c r="N58" t="s">
        <v>1919</v>
      </c>
      <c r="O58" t="s">
        <v>129</v>
      </c>
      <c r="P58" t="s">
        <v>151</v>
      </c>
      <c r="Q58" t="s">
        <v>961</v>
      </c>
      <c r="R58" t="s">
        <v>158</v>
      </c>
      <c r="S58" t="s">
        <v>1009</v>
      </c>
      <c r="T58" s="4">
        <v>0</v>
      </c>
      <c r="U58">
        <v>0</v>
      </c>
      <c r="V58" t="s">
        <v>181</v>
      </c>
      <c r="W58" t="s">
        <v>1242</v>
      </c>
      <c r="X58">
        <v>17</v>
      </c>
      <c r="Y58" t="s">
        <v>1357</v>
      </c>
      <c r="Z58">
        <v>17</v>
      </c>
      <c r="AA58" t="s">
        <v>1386</v>
      </c>
      <c r="AB58">
        <v>32</v>
      </c>
      <c r="AC58" t="s">
        <v>129</v>
      </c>
      <c r="AD58">
        <v>98659</v>
      </c>
      <c r="AE58" t="s">
        <v>1390</v>
      </c>
      <c r="AF58" s="5" t="s">
        <v>1390</v>
      </c>
      <c r="AG58" t="s">
        <v>1391</v>
      </c>
      <c r="AH58" t="s">
        <v>1392</v>
      </c>
      <c r="AI58" t="s">
        <v>1411</v>
      </c>
      <c r="AL58" t="s">
        <v>1584</v>
      </c>
      <c r="AM58" t="s">
        <v>1535</v>
      </c>
      <c r="AN58" t="s">
        <v>1842</v>
      </c>
      <c r="AP58" t="s">
        <v>1584</v>
      </c>
      <c r="AQ58" t="s">
        <v>1535</v>
      </c>
      <c r="AR58" s="8" t="s">
        <v>2159</v>
      </c>
      <c r="AT58" t="s">
        <v>1868</v>
      </c>
      <c r="AU58" s="3">
        <v>46022</v>
      </c>
      <c r="AV58" s="6" t="s">
        <v>2158</v>
      </c>
    </row>
    <row r="59" spans="1:48" x14ac:dyDescent="0.25">
      <c r="A59">
        <v>2025</v>
      </c>
      <c r="B59" s="3">
        <v>45931</v>
      </c>
      <c r="C59" s="3">
        <v>46022</v>
      </c>
      <c r="D59" t="s">
        <v>112</v>
      </c>
      <c r="E59" t="s">
        <v>335</v>
      </c>
      <c r="F59" t="s">
        <v>336</v>
      </c>
      <c r="G59" t="s">
        <v>337</v>
      </c>
      <c r="H59" t="s">
        <v>115</v>
      </c>
      <c r="I59" t="s">
        <v>748</v>
      </c>
      <c r="J59" s="7">
        <v>52</v>
      </c>
      <c r="K59" t="s">
        <v>958</v>
      </c>
      <c r="L59" t="s">
        <v>116</v>
      </c>
      <c r="M59" t="s">
        <v>960</v>
      </c>
      <c r="N59" t="s">
        <v>1920</v>
      </c>
      <c r="O59" t="s">
        <v>129</v>
      </c>
      <c r="P59" t="s">
        <v>151</v>
      </c>
      <c r="Q59" t="s">
        <v>961</v>
      </c>
      <c r="R59" t="s">
        <v>158</v>
      </c>
      <c r="S59" t="s">
        <v>1010</v>
      </c>
      <c r="T59" s="4">
        <v>64</v>
      </c>
      <c r="U59">
        <v>0</v>
      </c>
      <c r="V59" t="s">
        <v>181</v>
      </c>
      <c r="W59" t="s">
        <v>1010</v>
      </c>
      <c r="X59">
        <v>20</v>
      </c>
      <c r="Y59" t="s">
        <v>1350</v>
      </c>
      <c r="Z59">
        <v>20</v>
      </c>
      <c r="AA59" t="s">
        <v>1384</v>
      </c>
      <c r="AB59">
        <v>32</v>
      </c>
      <c r="AC59" t="s">
        <v>129</v>
      </c>
      <c r="AD59">
        <v>99300</v>
      </c>
      <c r="AE59" t="s">
        <v>1390</v>
      </c>
      <c r="AF59" s="5" t="s">
        <v>1390</v>
      </c>
      <c r="AG59" t="s">
        <v>1391</v>
      </c>
      <c r="AH59" t="s">
        <v>1392</v>
      </c>
      <c r="AI59" t="s">
        <v>335</v>
      </c>
      <c r="AJ59" t="s">
        <v>1507</v>
      </c>
      <c r="AK59" t="s">
        <v>337</v>
      </c>
      <c r="AL59" t="s">
        <v>1585</v>
      </c>
      <c r="AM59" t="s">
        <v>1768</v>
      </c>
      <c r="AN59" t="s">
        <v>1843</v>
      </c>
      <c r="AP59" t="s">
        <v>1585</v>
      </c>
      <c r="AQ59" t="s">
        <v>1768</v>
      </c>
      <c r="AR59" s="8" t="s">
        <v>2159</v>
      </c>
      <c r="AT59" t="s">
        <v>1868</v>
      </c>
      <c r="AU59" s="3">
        <v>46022</v>
      </c>
      <c r="AV59" s="6" t="s">
        <v>2158</v>
      </c>
    </row>
    <row r="60" spans="1:48" x14ac:dyDescent="0.25">
      <c r="A60">
        <v>2025</v>
      </c>
      <c r="B60" s="3">
        <v>45931</v>
      </c>
      <c r="C60" s="3">
        <v>46022</v>
      </c>
      <c r="D60" t="s">
        <v>113</v>
      </c>
      <c r="E60" t="s">
        <v>338</v>
      </c>
      <c r="F60" t="s">
        <v>339</v>
      </c>
      <c r="G60" t="s">
        <v>340</v>
      </c>
      <c r="H60" t="s">
        <v>114</v>
      </c>
      <c r="I60" t="s">
        <v>749</v>
      </c>
      <c r="J60" s="7">
        <v>53</v>
      </c>
      <c r="K60" t="s">
        <v>955</v>
      </c>
      <c r="L60" t="s">
        <v>116</v>
      </c>
      <c r="M60" t="s">
        <v>960</v>
      </c>
      <c r="N60" t="s">
        <v>1921</v>
      </c>
      <c r="O60" t="s">
        <v>129</v>
      </c>
      <c r="P60" t="s">
        <v>151</v>
      </c>
      <c r="Q60" t="s">
        <v>963</v>
      </c>
      <c r="R60" t="s">
        <v>158</v>
      </c>
      <c r="S60" t="s">
        <v>1011</v>
      </c>
      <c r="T60" s="4" t="s">
        <v>1208</v>
      </c>
      <c r="U60">
        <v>0</v>
      </c>
      <c r="V60" t="s">
        <v>181</v>
      </c>
      <c r="W60" t="s">
        <v>1243</v>
      </c>
      <c r="X60">
        <v>20</v>
      </c>
      <c r="Y60" t="s">
        <v>1350</v>
      </c>
      <c r="Z60">
        <v>20</v>
      </c>
      <c r="AA60" t="s">
        <v>1384</v>
      </c>
      <c r="AB60">
        <v>32</v>
      </c>
      <c r="AC60" t="s">
        <v>129</v>
      </c>
      <c r="AD60">
        <v>99313</v>
      </c>
      <c r="AE60" t="s">
        <v>1390</v>
      </c>
      <c r="AF60" s="5" t="s">
        <v>1390</v>
      </c>
      <c r="AG60" t="s">
        <v>1391</v>
      </c>
      <c r="AH60" t="s">
        <v>1392</v>
      </c>
      <c r="AI60" t="s">
        <v>338</v>
      </c>
      <c r="AJ60" t="s">
        <v>311</v>
      </c>
      <c r="AK60" t="s">
        <v>234</v>
      </c>
      <c r="AL60" t="s">
        <v>1586</v>
      </c>
      <c r="AM60" t="s">
        <v>1769</v>
      </c>
      <c r="AN60" t="s">
        <v>1842</v>
      </c>
      <c r="AP60" t="s">
        <v>1854</v>
      </c>
      <c r="AQ60" t="s">
        <v>1769</v>
      </c>
      <c r="AR60" s="8" t="s">
        <v>2159</v>
      </c>
      <c r="AT60" t="s">
        <v>1868</v>
      </c>
      <c r="AU60" s="3">
        <v>46022</v>
      </c>
      <c r="AV60" s="6" t="s">
        <v>2158</v>
      </c>
    </row>
    <row r="61" spans="1:48" x14ac:dyDescent="0.25">
      <c r="A61">
        <v>2025</v>
      </c>
      <c r="B61" s="3">
        <v>45931</v>
      </c>
      <c r="C61" s="3">
        <v>46022</v>
      </c>
      <c r="D61" t="s">
        <v>112</v>
      </c>
      <c r="E61" t="s">
        <v>341</v>
      </c>
      <c r="F61" t="s">
        <v>342</v>
      </c>
      <c r="G61" t="s">
        <v>250</v>
      </c>
      <c r="H61" t="s">
        <v>114</v>
      </c>
      <c r="I61" t="s">
        <v>750</v>
      </c>
      <c r="J61" s="7">
        <v>54</v>
      </c>
      <c r="K61" t="s">
        <v>958</v>
      </c>
      <c r="L61" t="s">
        <v>116</v>
      </c>
      <c r="M61" t="s">
        <v>960</v>
      </c>
      <c r="N61" t="s">
        <v>1922</v>
      </c>
      <c r="O61" t="s">
        <v>129</v>
      </c>
      <c r="P61" t="s">
        <v>151</v>
      </c>
      <c r="Q61" t="s">
        <v>963</v>
      </c>
      <c r="R61" t="s">
        <v>158</v>
      </c>
      <c r="S61" t="s">
        <v>1012</v>
      </c>
      <c r="T61" s="4">
        <v>17</v>
      </c>
      <c r="U61">
        <v>0</v>
      </c>
      <c r="V61" t="s">
        <v>181</v>
      </c>
      <c r="W61" t="s">
        <v>1220</v>
      </c>
      <c r="X61">
        <v>31</v>
      </c>
      <c r="Y61" t="s">
        <v>1348</v>
      </c>
      <c r="Z61">
        <v>31</v>
      </c>
      <c r="AA61" t="s">
        <v>1348</v>
      </c>
      <c r="AB61">
        <v>32</v>
      </c>
      <c r="AC61" t="s">
        <v>129</v>
      </c>
      <c r="AD61">
        <v>99420</v>
      </c>
      <c r="AE61" t="s">
        <v>1390</v>
      </c>
      <c r="AF61" s="5" t="s">
        <v>1390</v>
      </c>
      <c r="AG61" t="s">
        <v>1391</v>
      </c>
      <c r="AH61" t="s">
        <v>1392</v>
      </c>
      <c r="AI61" t="s">
        <v>341</v>
      </c>
      <c r="AJ61" t="s">
        <v>342</v>
      </c>
      <c r="AK61" t="s">
        <v>250</v>
      </c>
      <c r="AL61" t="s">
        <v>1535</v>
      </c>
      <c r="AM61" t="s">
        <v>1535</v>
      </c>
      <c r="AN61" t="s">
        <v>1843</v>
      </c>
      <c r="AP61" t="s">
        <v>1535</v>
      </c>
      <c r="AQ61" t="s">
        <v>1535</v>
      </c>
      <c r="AR61" s="8" t="s">
        <v>2159</v>
      </c>
      <c r="AT61" t="s">
        <v>1868</v>
      </c>
      <c r="AU61" s="3">
        <v>46022</v>
      </c>
      <c r="AV61" s="6" t="s">
        <v>2158</v>
      </c>
    </row>
    <row r="62" spans="1:48" x14ac:dyDescent="0.25">
      <c r="A62">
        <v>2025</v>
      </c>
      <c r="B62" s="3">
        <v>45931</v>
      </c>
      <c r="C62" s="3">
        <v>46022</v>
      </c>
      <c r="D62" t="s">
        <v>112</v>
      </c>
      <c r="E62" t="s">
        <v>343</v>
      </c>
      <c r="F62" t="s">
        <v>344</v>
      </c>
      <c r="G62" t="s">
        <v>345</v>
      </c>
      <c r="H62" t="s">
        <v>114</v>
      </c>
      <c r="I62" t="s">
        <v>751</v>
      </c>
      <c r="J62" s="7">
        <v>55</v>
      </c>
      <c r="K62" t="s">
        <v>954</v>
      </c>
      <c r="L62" t="s">
        <v>116</v>
      </c>
      <c r="M62" t="s">
        <v>960</v>
      </c>
      <c r="N62" t="s">
        <v>1923</v>
      </c>
      <c r="O62" t="s">
        <v>129</v>
      </c>
      <c r="P62" t="s">
        <v>151</v>
      </c>
      <c r="Q62" t="s">
        <v>961</v>
      </c>
      <c r="R62" t="s">
        <v>158</v>
      </c>
      <c r="S62" t="s">
        <v>1013</v>
      </c>
      <c r="T62" s="4" t="s">
        <v>1209</v>
      </c>
      <c r="U62">
        <v>0</v>
      </c>
      <c r="V62" t="s">
        <v>181</v>
      </c>
      <c r="W62" t="s">
        <v>1244</v>
      </c>
      <c r="X62">
        <v>56</v>
      </c>
      <c r="Y62" t="s">
        <v>129</v>
      </c>
      <c r="Z62">
        <v>56</v>
      </c>
      <c r="AA62" t="s">
        <v>129</v>
      </c>
      <c r="AB62">
        <v>32</v>
      </c>
      <c r="AC62" t="s">
        <v>129</v>
      </c>
      <c r="AD62">
        <v>98089</v>
      </c>
      <c r="AE62" t="s">
        <v>1390</v>
      </c>
      <c r="AF62" s="5" t="s">
        <v>1390</v>
      </c>
      <c r="AG62" t="s">
        <v>1391</v>
      </c>
      <c r="AH62" t="s">
        <v>1392</v>
      </c>
      <c r="AI62" t="s">
        <v>343</v>
      </c>
      <c r="AJ62" t="s">
        <v>344</v>
      </c>
      <c r="AK62" t="s">
        <v>345</v>
      </c>
      <c r="AL62" t="s">
        <v>1587</v>
      </c>
      <c r="AM62" t="s">
        <v>1535</v>
      </c>
      <c r="AN62" t="s">
        <v>1843</v>
      </c>
      <c r="AP62" t="s">
        <v>1587</v>
      </c>
      <c r="AQ62" t="s">
        <v>1535</v>
      </c>
      <c r="AR62" s="8" t="s">
        <v>2159</v>
      </c>
      <c r="AT62" t="s">
        <v>1868</v>
      </c>
      <c r="AU62" s="3">
        <v>46022</v>
      </c>
      <c r="AV62" s="6" t="s">
        <v>2158</v>
      </c>
    </row>
    <row r="63" spans="1:48" x14ac:dyDescent="0.25">
      <c r="A63">
        <v>2025</v>
      </c>
      <c r="B63" s="3">
        <v>45931</v>
      </c>
      <c r="C63" s="3">
        <v>46022</v>
      </c>
      <c r="D63" t="s">
        <v>112</v>
      </c>
      <c r="E63" t="s">
        <v>346</v>
      </c>
      <c r="F63" t="s">
        <v>347</v>
      </c>
      <c r="G63" t="s">
        <v>270</v>
      </c>
      <c r="H63" t="s">
        <v>114</v>
      </c>
      <c r="I63" t="s">
        <v>752</v>
      </c>
      <c r="J63" s="7">
        <v>56</v>
      </c>
      <c r="K63" t="s">
        <v>958</v>
      </c>
      <c r="L63" t="s">
        <v>116</v>
      </c>
      <c r="M63" t="s">
        <v>960</v>
      </c>
      <c r="N63" t="s">
        <v>1924</v>
      </c>
      <c r="O63" t="s">
        <v>129</v>
      </c>
      <c r="P63" t="s">
        <v>151</v>
      </c>
      <c r="Q63" t="s">
        <v>962</v>
      </c>
      <c r="R63" t="s">
        <v>158</v>
      </c>
      <c r="S63" t="s">
        <v>1014</v>
      </c>
      <c r="T63" s="4">
        <v>19</v>
      </c>
      <c r="U63">
        <v>0</v>
      </c>
      <c r="V63" t="s">
        <v>181</v>
      </c>
      <c r="W63" t="s">
        <v>1245</v>
      </c>
      <c r="X63">
        <v>17</v>
      </c>
      <c r="Y63" t="s">
        <v>1357</v>
      </c>
      <c r="Z63">
        <v>17</v>
      </c>
      <c r="AA63" t="s">
        <v>1386</v>
      </c>
      <c r="AB63">
        <v>32</v>
      </c>
      <c r="AC63" t="s">
        <v>129</v>
      </c>
      <c r="AD63">
        <v>98610</v>
      </c>
      <c r="AE63" t="s">
        <v>1390</v>
      </c>
      <c r="AF63" s="5" t="s">
        <v>1390</v>
      </c>
      <c r="AG63" t="s">
        <v>1391</v>
      </c>
      <c r="AH63" t="s">
        <v>1392</v>
      </c>
      <c r="AI63" t="s">
        <v>346</v>
      </c>
      <c r="AJ63" t="s">
        <v>1508</v>
      </c>
      <c r="AK63" t="s">
        <v>270</v>
      </c>
      <c r="AL63" t="s">
        <v>1588</v>
      </c>
      <c r="AM63" t="s">
        <v>1770</v>
      </c>
      <c r="AN63" t="s">
        <v>1843</v>
      </c>
      <c r="AP63" t="s">
        <v>1588</v>
      </c>
      <c r="AQ63" t="s">
        <v>1770</v>
      </c>
      <c r="AR63" s="8" t="s">
        <v>2159</v>
      </c>
      <c r="AT63" t="s">
        <v>1868</v>
      </c>
      <c r="AU63" s="3">
        <v>46022</v>
      </c>
      <c r="AV63" s="6" t="s">
        <v>2158</v>
      </c>
    </row>
    <row r="64" spans="1:48" x14ac:dyDescent="0.25">
      <c r="A64">
        <v>2025</v>
      </c>
      <c r="B64" s="3">
        <v>45931</v>
      </c>
      <c r="C64" s="3">
        <v>46022</v>
      </c>
      <c r="D64" t="s">
        <v>113</v>
      </c>
      <c r="E64" t="s">
        <v>348</v>
      </c>
      <c r="H64" t="s">
        <v>114</v>
      </c>
      <c r="I64" t="s">
        <v>753</v>
      </c>
      <c r="J64" s="7">
        <v>57</v>
      </c>
      <c r="K64" t="s">
        <v>955</v>
      </c>
      <c r="L64" t="s">
        <v>116</v>
      </c>
      <c r="M64" t="s">
        <v>960</v>
      </c>
      <c r="N64" t="s">
        <v>1925</v>
      </c>
      <c r="O64" t="s">
        <v>129</v>
      </c>
      <c r="P64" t="s">
        <v>151</v>
      </c>
      <c r="Q64" t="s">
        <v>961</v>
      </c>
      <c r="R64" t="s">
        <v>158</v>
      </c>
      <c r="S64" t="s">
        <v>1015</v>
      </c>
      <c r="T64" s="4">
        <v>512</v>
      </c>
      <c r="U64">
        <v>0</v>
      </c>
      <c r="V64" t="s">
        <v>181</v>
      </c>
      <c r="W64" t="s">
        <v>1015</v>
      </c>
      <c r="X64">
        <v>56</v>
      </c>
      <c r="Y64" t="s">
        <v>129</v>
      </c>
      <c r="Z64">
        <v>56</v>
      </c>
      <c r="AA64" t="s">
        <v>129</v>
      </c>
      <c r="AB64">
        <v>32</v>
      </c>
      <c r="AC64" t="s">
        <v>129</v>
      </c>
      <c r="AD64">
        <v>98087</v>
      </c>
      <c r="AE64" t="s">
        <v>1390</v>
      </c>
      <c r="AF64" s="5" t="s">
        <v>1390</v>
      </c>
      <c r="AG64" t="s">
        <v>1391</v>
      </c>
      <c r="AH64" t="s">
        <v>1392</v>
      </c>
      <c r="AI64" t="s">
        <v>1412</v>
      </c>
      <c r="AL64" t="s">
        <v>1589</v>
      </c>
      <c r="AM64" t="s">
        <v>1771</v>
      </c>
      <c r="AN64" t="s">
        <v>1842</v>
      </c>
      <c r="AP64" t="s">
        <v>1589</v>
      </c>
      <c r="AQ64" t="s">
        <v>1771</v>
      </c>
      <c r="AR64" s="8" t="s">
        <v>2159</v>
      </c>
      <c r="AT64" t="s">
        <v>1868</v>
      </c>
      <c r="AU64" s="3">
        <v>46022</v>
      </c>
      <c r="AV64" s="6" t="s">
        <v>2158</v>
      </c>
    </row>
    <row r="65" spans="1:48" x14ac:dyDescent="0.25">
      <c r="A65">
        <v>2025</v>
      </c>
      <c r="B65" s="3">
        <v>45931</v>
      </c>
      <c r="C65" s="3">
        <v>46022</v>
      </c>
      <c r="D65" t="s">
        <v>112</v>
      </c>
      <c r="E65" t="s">
        <v>349</v>
      </c>
      <c r="F65" t="s">
        <v>231</v>
      </c>
      <c r="G65" t="s">
        <v>350</v>
      </c>
      <c r="H65" t="s">
        <v>115</v>
      </c>
      <c r="I65" t="s">
        <v>754</v>
      </c>
      <c r="J65" s="7">
        <v>58</v>
      </c>
      <c r="K65" t="s">
        <v>958</v>
      </c>
      <c r="L65" t="s">
        <v>116</v>
      </c>
      <c r="M65" t="s">
        <v>960</v>
      </c>
      <c r="N65" t="s">
        <v>1926</v>
      </c>
      <c r="O65" t="s">
        <v>129</v>
      </c>
      <c r="P65" t="s">
        <v>151</v>
      </c>
      <c r="Q65" t="s">
        <v>961</v>
      </c>
      <c r="R65" t="s">
        <v>158</v>
      </c>
      <c r="S65" t="s">
        <v>1016</v>
      </c>
      <c r="T65" s="4">
        <v>2</v>
      </c>
      <c r="U65">
        <v>0</v>
      </c>
      <c r="V65" t="s">
        <v>181</v>
      </c>
      <c r="W65" t="s">
        <v>1016</v>
      </c>
      <c r="X65">
        <v>20</v>
      </c>
      <c r="Y65" t="s">
        <v>1350</v>
      </c>
      <c r="Z65">
        <v>20</v>
      </c>
      <c r="AA65" t="s">
        <v>1384</v>
      </c>
      <c r="AB65">
        <v>32</v>
      </c>
      <c r="AC65" t="s">
        <v>129</v>
      </c>
      <c r="AD65">
        <v>99340</v>
      </c>
      <c r="AE65" t="s">
        <v>1390</v>
      </c>
      <c r="AF65" s="5" t="s">
        <v>1390</v>
      </c>
      <c r="AG65" t="s">
        <v>1391</v>
      </c>
      <c r="AH65" t="s">
        <v>1392</v>
      </c>
      <c r="AI65" t="s">
        <v>1413</v>
      </c>
      <c r="AJ65" t="s">
        <v>1503</v>
      </c>
      <c r="AK65" t="s">
        <v>350</v>
      </c>
      <c r="AL65" t="s">
        <v>1590</v>
      </c>
      <c r="AM65" t="s">
        <v>1772</v>
      </c>
      <c r="AN65" t="s">
        <v>1843</v>
      </c>
      <c r="AP65" t="s">
        <v>1590</v>
      </c>
      <c r="AQ65" t="s">
        <v>1772</v>
      </c>
      <c r="AR65" s="8" t="s">
        <v>2159</v>
      </c>
      <c r="AT65" t="s">
        <v>1868</v>
      </c>
      <c r="AU65" s="3">
        <v>46022</v>
      </c>
      <c r="AV65" s="6" t="s">
        <v>2158</v>
      </c>
    </row>
    <row r="66" spans="1:48" x14ac:dyDescent="0.25">
      <c r="A66">
        <v>2025</v>
      </c>
      <c r="B66" s="3">
        <v>45931</v>
      </c>
      <c r="C66" s="3">
        <v>46022</v>
      </c>
      <c r="D66" t="s">
        <v>113</v>
      </c>
      <c r="E66" t="s">
        <v>351</v>
      </c>
      <c r="H66" t="s">
        <v>114</v>
      </c>
      <c r="I66" t="s">
        <v>755</v>
      </c>
      <c r="J66" s="7">
        <v>59</v>
      </c>
      <c r="K66" t="s">
        <v>955</v>
      </c>
      <c r="L66" t="s">
        <v>116</v>
      </c>
      <c r="M66" t="s">
        <v>960</v>
      </c>
      <c r="N66" t="s">
        <v>1927</v>
      </c>
      <c r="O66" t="s">
        <v>129</v>
      </c>
      <c r="P66" t="s">
        <v>151</v>
      </c>
      <c r="Q66" t="s">
        <v>961</v>
      </c>
      <c r="R66" t="s">
        <v>158</v>
      </c>
      <c r="S66" t="s">
        <v>1017</v>
      </c>
      <c r="T66" s="4">
        <v>1</v>
      </c>
      <c r="U66">
        <v>0</v>
      </c>
      <c r="V66" t="s">
        <v>181</v>
      </c>
      <c r="W66" t="s">
        <v>1017</v>
      </c>
      <c r="X66">
        <v>17</v>
      </c>
      <c r="Y66" t="s">
        <v>1357</v>
      </c>
      <c r="Z66">
        <v>17</v>
      </c>
      <c r="AA66" t="s">
        <v>1386</v>
      </c>
      <c r="AB66">
        <v>32</v>
      </c>
      <c r="AC66" t="s">
        <v>129</v>
      </c>
      <c r="AD66">
        <v>98609</v>
      </c>
      <c r="AE66" t="s">
        <v>1390</v>
      </c>
      <c r="AF66" s="5" t="s">
        <v>1390</v>
      </c>
      <c r="AG66" t="s">
        <v>1391</v>
      </c>
      <c r="AH66" t="s">
        <v>1392</v>
      </c>
      <c r="AI66" t="s">
        <v>1414</v>
      </c>
      <c r="AL66" t="s">
        <v>1535</v>
      </c>
      <c r="AM66" t="s">
        <v>1535</v>
      </c>
      <c r="AN66" t="s">
        <v>1842</v>
      </c>
      <c r="AP66" t="s">
        <v>1535</v>
      </c>
      <c r="AQ66" t="s">
        <v>1535</v>
      </c>
      <c r="AR66" s="8" t="s">
        <v>2159</v>
      </c>
      <c r="AT66" t="s">
        <v>1868</v>
      </c>
      <c r="AU66" s="3">
        <v>46022</v>
      </c>
      <c r="AV66" s="6" t="s">
        <v>2158</v>
      </c>
    </row>
    <row r="67" spans="1:48" x14ac:dyDescent="0.25">
      <c r="A67">
        <v>2025</v>
      </c>
      <c r="B67" s="3">
        <v>45931</v>
      </c>
      <c r="C67" s="3">
        <v>46022</v>
      </c>
      <c r="D67" t="s">
        <v>113</v>
      </c>
      <c r="E67" t="s">
        <v>352</v>
      </c>
      <c r="H67" t="s">
        <v>114</v>
      </c>
      <c r="I67" t="s">
        <v>352</v>
      </c>
      <c r="J67" s="7">
        <v>60</v>
      </c>
      <c r="K67" t="s">
        <v>957</v>
      </c>
      <c r="L67" t="s">
        <v>116</v>
      </c>
      <c r="M67" t="s">
        <v>960</v>
      </c>
      <c r="N67" t="s">
        <v>1928</v>
      </c>
      <c r="O67" t="s">
        <v>129</v>
      </c>
      <c r="P67" t="s">
        <v>151</v>
      </c>
      <c r="Q67" t="s">
        <v>961</v>
      </c>
      <c r="R67" t="s">
        <v>158</v>
      </c>
      <c r="S67" t="s">
        <v>1018</v>
      </c>
      <c r="T67" s="4" t="s">
        <v>1210</v>
      </c>
      <c r="U67">
        <v>0</v>
      </c>
      <c r="V67" t="s">
        <v>181</v>
      </c>
      <c r="W67" t="s">
        <v>1018</v>
      </c>
      <c r="X67">
        <v>56</v>
      </c>
      <c r="Y67" t="s">
        <v>129</v>
      </c>
      <c r="Z67">
        <v>56</v>
      </c>
      <c r="AA67" t="s">
        <v>129</v>
      </c>
      <c r="AB67">
        <v>32</v>
      </c>
      <c r="AC67" t="s">
        <v>129</v>
      </c>
      <c r="AD67">
        <v>98040</v>
      </c>
      <c r="AE67" t="s">
        <v>1390</v>
      </c>
      <c r="AF67" s="5" t="s">
        <v>1390</v>
      </c>
      <c r="AG67" t="s">
        <v>1391</v>
      </c>
      <c r="AH67" t="s">
        <v>1392</v>
      </c>
      <c r="AI67" t="s">
        <v>352</v>
      </c>
      <c r="AL67" t="s">
        <v>1591</v>
      </c>
      <c r="AM67" t="s">
        <v>1535</v>
      </c>
      <c r="AN67" t="s">
        <v>1842</v>
      </c>
      <c r="AP67" t="s">
        <v>1591</v>
      </c>
      <c r="AQ67" t="s">
        <v>1535</v>
      </c>
      <c r="AR67" s="8" t="s">
        <v>2159</v>
      </c>
      <c r="AT67" t="s">
        <v>1868</v>
      </c>
      <c r="AU67" s="3">
        <v>46022</v>
      </c>
      <c r="AV67" s="6" t="s">
        <v>2158</v>
      </c>
    </row>
    <row r="68" spans="1:48" x14ac:dyDescent="0.25">
      <c r="A68">
        <v>2025</v>
      </c>
      <c r="B68" s="3">
        <v>45931</v>
      </c>
      <c r="C68" s="3">
        <v>46022</v>
      </c>
      <c r="D68" t="s">
        <v>112</v>
      </c>
      <c r="E68" t="s">
        <v>353</v>
      </c>
      <c r="H68" t="s">
        <v>114</v>
      </c>
      <c r="I68" t="s">
        <v>756</v>
      </c>
      <c r="J68" s="7">
        <v>61</v>
      </c>
      <c r="K68" t="s">
        <v>957</v>
      </c>
      <c r="L68" t="s">
        <v>116</v>
      </c>
      <c r="M68" t="s">
        <v>960</v>
      </c>
      <c r="N68" t="s">
        <v>1929</v>
      </c>
      <c r="O68" t="s">
        <v>129</v>
      </c>
      <c r="P68" t="s">
        <v>151</v>
      </c>
      <c r="Q68" t="s">
        <v>961</v>
      </c>
      <c r="R68" t="s">
        <v>158</v>
      </c>
      <c r="S68" t="s">
        <v>1019</v>
      </c>
      <c r="T68" s="4">
        <v>849</v>
      </c>
      <c r="U68">
        <v>0</v>
      </c>
      <c r="V68" t="s">
        <v>181</v>
      </c>
      <c r="W68" t="s">
        <v>1246</v>
      </c>
      <c r="X68">
        <v>56</v>
      </c>
      <c r="Y68" t="s">
        <v>129</v>
      </c>
      <c r="Z68">
        <v>56</v>
      </c>
      <c r="AA68" t="s">
        <v>129</v>
      </c>
      <c r="AB68">
        <v>32</v>
      </c>
      <c r="AC68" t="s">
        <v>129</v>
      </c>
      <c r="AD68">
        <v>20116</v>
      </c>
      <c r="AE68" t="s">
        <v>1390</v>
      </c>
      <c r="AF68" s="5" t="s">
        <v>1390</v>
      </c>
      <c r="AG68" t="s">
        <v>1391</v>
      </c>
      <c r="AH68" t="s">
        <v>1392</v>
      </c>
      <c r="AI68" t="s">
        <v>1415</v>
      </c>
      <c r="AL68" t="s">
        <v>1592</v>
      </c>
      <c r="AM68" t="s">
        <v>1773</v>
      </c>
      <c r="AN68" t="s">
        <v>1843</v>
      </c>
      <c r="AP68" t="s">
        <v>1592</v>
      </c>
      <c r="AQ68" t="s">
        <v>1773</v>
      </c>
      <c r="AR68" s="8" t="s">
        <v>2159</v>
      </c>
      <c r="AT68" t="s">
        <v>1868</v>
      </c>
      <c r="AU68" s="3">
        <v>46022</v>
      </c>
      <c r="AV68" s="6" t="s">
        <v>2158</v>
      </c>
    </row>
    <row r="69" spans="1:48" x14ac:dyDescent="0.25">
      <c r="A69">
        <v>2025</v>
      </c>
      <c r="B69" s="3">
        <v>45931</v>
      </c>
      <c r="C69" s="3">
        <v>46022</v>
      </c>
      <c r="D69" t="s">
        <v>112</v>
      </c>
      <c r="E69" t="s">
        <v>354</v>
      </c>
      <c r="H69" t="s">
        <v>114</v>
      </c>
      <c r="I69" t="s">
        <v>757</v>
      </c>
      <c r="J69" s="7">
        <v>62</v>
      </c>
      <c r="K69" t="s">
        <v>957</v>
      </c>
      <c r="L69" t="s">
        <v>116</v>
      </c>
      <c r="M69" t="s">
        <v>960</v>
      </c>
      <c r="N69" t="s">
        <v>1930</v>
      </c>
      <c r="O69" t="s">
        <v>129</v>
      </c>
      <c r="P69" t="s">
        <v>151</v>
      </c>
      <c r="Q69" t="s">
        <v>961</v>
      </c>
      <c r="R69" t="s">
        <v>158</v>
      </c>
      <c r="S69" t="s">
        <v>1020</v>
      </c>
      <c r="T69" s="4">
        <v>311</v>
      </c>
      <c r="U69">
        <v>0</v>
      </c>
      <c r="V69" t="s">
        <v>181</v>
      </c>
      <c r="W69" t="s">
        <v>1247</v>
      </c>
      <c r="X69">
        <v>56</v>
      </c>
      <c r="Y69" t="s">
        <v>129</v>
      </c>
      <c r="Z69">
        <v>56</v>
      </c>
      <c r="AA69" t="s">
        <v>129</v>
      </c>
      <c r="AB69">
        <v>32</v>
      </c>
      <c r="AC69" t="s">
        <v>129</v>
      </c>
      <c r="AD69">
        <v>98097</v>
      </c>
      <c r="AE69" t="s">
        <v>1390</v>
      </c>
      <c r="AF69" s="5" t="s">
        <v>1390</v>
      </c>
      <c r="AG69" t="s">
        <v>1391</v>
      </c>
      <c r="AH69" t="s">
        <v>1392</v>
      </c>
      <c r="AI69" t="s">
        <v>757</v>
      </c>
      <c r="AL69" t="s">
        <v>1535</v>
      </c>
      <c r="AM69" t="s">
        <v>1535</v>
      </c>
      <c r="AN69" t="s">
        <v>1843</v>
      </c>
      <c r="AP69" t="s">
        <v>1535</v>
      </c>
      <c r="AQ69" t="s">
        <v>1535</v>
      </c>
      <c r="AR69" s="8" t="s">
        <v>2159</v>
      </c>
      <c r="AT69" t="s">
        <v>1868</v>
      </c>
      <c r="AU69" s="3">
        <v>46022</v>
      </c>
      <c r="AV69" s="6" t="s">
        <v>2158</v>
      </c>
    </row>
    <row r="70" spans="1:48" x14ac:dyDescent="0.25">
      <c r="A70">
        <v>2025</v>
      </c>
      <c r="B70" s="3">
        <v>45931</v>
      </c>
      <c r="C70" s="3">
        <v>46022</v>
      </c>
      <c r="D70" t="s">
        <v>113</v>
      </c>
      <c r="E70" t="s">
        <v>355</v>
      </c>
      <c r="H70" t="s">
        <v>114</v>
      </c>
      <c r="I70" t="s">
        <v>355</v>
      </c>
      <c r="J70" s="7">
        <v>63</v>
      </c>
      <c r="K70" t="s">
        <v>957</v>
      </c>
      <c r="L70" t="s">
        <v>116</v>
      </c>
      <c r="M70" t="s">
        <v>960</v>
      </c>
      <c r="N70" t="s">
        <v>1931</v>
      </c>
      <c r="O70" t="s">
        <v>129</v>
      </c>
      <c r="P70" t="s">
        <v>151</v>
      </c>
      <c r="Q70" t="s">
        <v>961</v>
      </c>
      <c r="R70" t="s">
        <v>158</v>
      </c>
      <c r="S70" t="s">
        <v>1021</v>
      </c>
      <c r="T70" s="4">
        <v>2</v>
      </c>
      <c r="U70">
        <v>0</v>
      </c>
      <c r="V70" t="s">
        <v>181</v>
      </c>
      <c r="W70" t="s">
        <v>1021</v>
      </c>
      <c r="X70">
        <v>46</v>
      </c>
      <c r="Y70" t="s">
        <v>1355</v>
      </c>
      <c r="Z70">
        <v>46</v>
      </c>
      <c r="AA70" t="s">
        <v>1355</v>
      </c>
      <c r="AB70">
        <v>32</v>
      </c>
      <c r="AC70" t="s">
        <v>129</v>
      </c>
      <c r="AD70">
        <v>99570</v>
      </c>
      <c r="AE70" t="s">
        <v>1390</v>
      </c>
      <c r="AF70" s="5" t="s">
        <v>1390</v>
      </c>
      <c r="AG70" t="s">
        <v>1391</v>
      </c>
      <c r="AH70" t="s">
        <v>1392</v>
      </c>
      <c r="AI70" t="s">
        <v>355</v>
      </c>
      <c r="AL70" t="s">
        <v>1593</v>
      </c>
      <c r="AM70" t="s">
        <v>1535</v>
      </c>
      <c r="AN70" t="s">
        <v>1842</v>
      </c>
      <c r="AP70" t="s">
        <v>1593</v>
      </c>
      <c r="AQ70" t="s">
        <v>1535</v>
      </c>
      <c r="AR70" s="8" t="s">
        <v>2159</v>
      </c>
      <c r="AT70" t="s">
        <v>1868</v>
      </c>
      <c r="AU70" s="3">
        <v>46022</v>
      </c>
      <c r="AV70" s="6" t="s">
        <v>2158</v>
      </c>
    </row>
    <row r="71" spans="1:48" x14ac:dyDescent="0.25">
      <c r="A71">
        <v>2025</v>
      </c>
      <c r="B71" s="3">
        <v>45931</v>
      </c>
      <c r="C71" s="3">
        <v>46022</v>
      </c>
      <c r="D71" t="s">
        <v>113</v>
      </c>
      <c r="E71" t="s">
        <v>356</v>
      </c>
      <c r="H71" t="s">
        <v>114</v>
      </c>
      <c r="I71" t="s">
        <v>356</v>
      </c>
      <c r="J71" s="7">
        <v>64</v>
      </c>
      <c r="K71" t="s">
        <v>955</v>
      </c>
      <c r="L71" t="s">
        <v>116</v>
      </c>
      <c r="M71" t="s">
        <v>960</v>
      </c>
      <c r="N71" t="s">
        <v>1932</v>
      </c>
      <c r="O71" t="s">
        <v>129</v>
      </c>
      <c r="P71" t="s">
        <v>151</v>
      </c>
      <c r="Q71" t="s">
        <v>961</v>
      </c>
      <c r="R71" t="s">
        <v>158</v>
      </c>
      <c r="S71" t="s">
        <v>1022</v>
      </c>
      <c r="T71" s="4">
        <v>108</v>
      </c>
      <c r="U71">
        <v>0</v>
      </c>
      <c r="V71" t="s">
        <v>181</v>
      </c>
      <c r="W71" t="s">
        <v>1022</v>
      </c>
      <c r="X71">
        <v>56</v>
      </c>
      <c r="Y71" t="s">
        <v>129</v>
      </c>
      <c r="Z71">
        <v>56</v>
      </c>
      <c r="AA71" t="s">
        <v>129</v>
      </c>
      <c r="AB71">
        <v>32</v>
      </c>
      <c r="AC71" t="s">
        <v>129</v>
      </c>
      <c r="AD71">
        <v>98040</v>
      </c>
      <c r="AE71" t="s">
        <v>1390</v>
      </c>
      <c r="AF71" s="5" t="s">
        <v>1390</v>
      </c>
      <c r="AG71" t="s">
        <v>1391</v>
      </c>
      <c r="AH71" t="s">
        <v>1392</v>
      </c>
      <c r="AI71" t="s">
        <v>1416</v>
      </c>
      <c r="AL71" t="s">
        <v>1594</v>
      </c>
      <c r="AM71" t="s">
        <v>1774</v>
      </c>
      <c r="AN71" t="s">
        <v>1842</v>
      </c>
      <c r="AP71" t="s">
        <v>1855</v>
      </c>
      <c r="AQ71" t="s">
        <v>1774</v>
      </c>
      <c r="AR71" s="8" t="s">
        <v>2159</v>
      </c>
      <c r="AT71" t="s">
        <v>1868</v>
      </c>
      <c r="AU71" s="3">
        <v>46022</v>
      </c>
      <c r="AV71" s="6" t="s">
        <v>2158</v>
      </c>
    </row>
    <row r="72" spans="1:48" x14ac:dyDescent="0.25">
      <c r="A72">
        <v>2025</v>
      </c>
      <c r="B72" s="3">
        <v>45931</v>
      </c>
      <c r="C72" s="3">
        <v>46022</v>
      </c>
      <c r="D72" t="s">
        <v>113</v>
      </c>
      <c r="E72" t="s">
        <v>357</v>
      </c>
      <c r="H72" t="s">
        <v>114</v>
      </c>
      <c r="I72" t="s">
        <v>758</v>
      </c>
      <c r="J72" s="7">
        <v>65</v>
      </c>
      <c r="K72" t="s">
        <v>957</v>
      </c>
      <c r="L72" t="s">
        <v>116</v>
      </c>
      <c r="M72" t="s">
        <v>960</v>
      </c>
      <c r="N72" t="s">
        <v>1933</v>
      </c>
      <c r="O72" t="s">
        <v>129</v>
      </c>
      <c r="P72" t="s">
        <v>151</v>
      </c>
      <c r="Q72" t="s">
        <v>961</v>
      </c>
      <c r="R72" t="s">
        <v>158</v>
      </c>
      <c r="S72" t="s">
        <v>1023</v>
      </c>
      <c r="T72" s="4">
        <v>42</v>
      </c>
      <c r="U72">
        <v>0</v>
      </c>
      <c r="V72" t="s">
        <v>181</v>
      </c>
      <c r="W72" t="s">
        <v>1023</v>
      </c>
      <c r="X72">
        <v>59</v>
      </c>
      <c r="Y72" t="s">
        <v>118</v>
      </c>
      <c r="Z72">
        <v>59</v>
      </c>
      <c r="AA72" t="s">
        <v>118</v>
      </c>
      <c r="AB72">
        <v>15</v>
      </c>
      <c r="AC72" t="s">
        <v>118</v>
      </c>
      <c r="AD72">
        <v>6060</v>
      </c>
      <c r="AE72" t="s">
        <v>1390</v>
      </c>
      <c r="AF72" s="5" t="s">
        <v>1390</v>
      </c>
      <c r="AG72" t="s">
        <v>1391</v>
      </c>
      <c r="AH72" t="s">
        <v>1392</v>
      </c>
      <c r="AI72" t="s">
        <v>1417</v>
      </c>
      <c r="AL72" t="s">
        <v>1595</v>
      </c>
      <c r="AM72" t="s">
        <v>1535</v>
      </c>
      <c r="AN72" t="s">
        <v>1842</v>
      </c>
      <c r="AP72" t="s">
        <v>1595</v>
      </c>
      <c r="AQ72" t="s">
        <v>1535</v>
      </c>
      <c r="AR72" s="8" t="s">
        <v>2159</v>
      </c>
      <c r="AT72" t="s">
        <v>1868</v>
      </c>
      <c r="AU72" s="3">
        <v>46022</v>
      </c>
      <c r="AV72" s="6" t="s">
        <v>2158</v>
      </c>
    </row>
    <row r="73" spans="1:48" x14ac:dyDescent="0.25">
      <c r="A73">
        <v>2025</v>
      </c>
      <c r="B73" s="3">
        <v>45931</v>
      </c>
      <c r="C73" s="3">
        <v>46022</v>
      </c>
      <c r="D73" t="s">
        <v>112</v>
      </c>
      <c r="E73" t="s">
        <v>358</v>
      </c>
      <c r="F73" t="s">
        <v>278</v>
      </c>
      <c r="G73" t="s">
        <v>311</v>
      </c>
      <c r="H73" t="s">
        <v>114</v>
      </c>
      <c r="I73" t="s">
        <v>759</v>
      </c>
      <c r="J73" s="7">
        <v>66</v>
      </c>
      <c r="K73" t="s">
        <v>958</v>
      </c>
      <c r="L73" t="s">
        <v>116</v>
      </c>
      <c r="M73" t="s">
        <v>960</v>
      </c>
      <c r="N73" t="s">
        <v>1934</v>
      </c>
      <c r="O73" t="s">
        <v>129</v>
      </c>
      <c r="P73" t="s">
        <v>151</v>
      </c>
      <c r="Q73" t="s">
        <v>961</v>
      </c>
      <c r="R73" t="s">
        <v>158</v>
      </c>
      <c r="S73" t="s">
        <v>1024</v>
      </c>
      <c r="T73" s="4">
        <v>103</v>
      </c>
      <c r="U73">
        <v>0</v>
      </c>
      <c r="V73" t="s">
        <v>181</v>
      </c>
      <c r="W73" t="s">
        <v>1024</v>
      </c>
      <c r="X73">
        <v>56</v>
      </c>
      <c r="Y73" t="s">
        <v>129</v>
      </c>
      <c r="Z73">
        <v>56</v>
      </c>
      <c r="AA73" t="s">
        <v>129</v>
      </c>
      <c r="AB73">
        <v>32</v>
      </c>
      <c r="AC73" t="s">
        <v>129</v>
      </c>
      <c r="AD73">
        <v>98064</v>
      </c>
      <c r="AE73" t="s">
        <v>1390</v>
      </c>
      <c r="AF73" s="5" t="s">
        <v>1390</v>
      </c>
      <c r="AG73" t="s">
        <v>1391</v>
      </c>
      <c r="AH73" t="s">
        <v>1392</v>
      </c>
      <c r="AI73" t="s">
        <v>1418</v>
      </c>
      <c r="AJ73" t="s">
        <v>278</v>
      </c>
      <c r="AK73" t="s">
        <v>311</v>
      </c>
      <c r="AL73" t="s">
        <v>1596</v>
      </c>
      <c r="AM73" t="s">
        <v>1535</v>
      </c>
      <c r="AN73" t="s">
        <v>1843</v>
      </c>
      <c r="AP73" t="s">
        <v>1596</v>
      </c>
      <c r="AQ73" t="s">
        <v>1535</v>
      </c>
      <c r="AR73" s="8" t="s">
        <v>2159</v>
      </c>
      <c r="AT73" t="s">
        <v>1868</v>
      </c>
      <c r="AU73" s="3">
        <v>46022</v>
      </c>
      <c r="AV73" s="6" t="s">
        <v>2158</v>
      </c>
    </row>
    <row r="74" spans="1:48" x14ac:dyDescent="0.25">
      <c r="A74">
        <v>2025</v>
      </c>
      <c r="B74" s="3">
        <v>45931</v>
      </c>
      <c r="C74" s="3">
        <v>46022</v>
      </c>
      <c r="D74" t="s">
        <v>112</v>
      </c>
      <c r="E74" t="s">
        <v>269</v>
      </c>
      <c r="F74" t="s">
        <v>271</v>
      </c>
      <c r="G74" t="s">
        <v>359</v>
      </c>
      <c r="H74" t="s">
        <v>115</v>
      </c>
      <c r="I74" t="s">
        <v>760</v>
      </c>
      <c r="J74" s="7">
        <v>67</v>
      </c>
      <c r="K74" t="s">
        <v>958</v>
      </c>
      <c r="L74" t="s">
        <v>116</v>
      </c>
      <c r="M74" t="s">
        <v>960</v>
      </c>
      <c r="N74" t="s">
        <v>1935</v>
      </c>
      <c r="O74" t="s">
        <v>129</v>
      </c>
      <c r="P74" t="s">
        <v>151</v>
      </c>
      <c r="Q74" t="s">
        <v>961</v>
      </c>
      <c r="R74" t="s">
        <v>158</v>
      </c>
      <c r="S74" t="s">
        <v>979</v>
      </c>
      <c r="T74" s="4">
        <v>156</v>
      </c>
      <c r="U74">
        <v>0</v>
      </c>
      <c r="V74" t="s">
        <v>181</v>
      </c>
      <c r="W74" t="s">
        <v>979</v>
      </c>
      <c r="X74">
        <v>46</v>
      </c>
      <c r="Y74" t="s">
        <v>1355</v>
      </c>
      <c r="Z74">
        <v>46</v>
      </c>
      <c r="AA74" t="s">
        <v>1355</v>
      </c>
      <c r="AB74">
        <v>32</v>
      </c>
      <c r="AC74" t="s">
        <v>129</v>
      </c>
      <c r="AD74">
        <v>99570</v>
      </c>
      <c r="AE74" t="s">
        <v>1390</v>
      </c>
      <c r="AF74" s="5" t="s">
        <v>1390</v>
      </c>
      <c r="AG74" t="s">
        <v>1391</v>
      </c>
      <c r="AH74" t="s">
        <v>1392</v>
      </c>
      <c r="AI74" t="s">
        <v>269</v>
      </c>
      <c r="AJ74" t="s">
        <v>703</v>
      </c>
      <c r="AK74" t="s">
        <v>359</v>
      </c>
      <c r="AL74" t="s">
        <v>1561</v>
      </c>
      <c r="AM74" t="s">
        <v>1535</v>
      </c>
      <c r="AN74" t="s">
        <v>1843</v>
      </c>
      <c r="AP74" t="s">
        <v>1561</v>
      </c>
      <c r="AQ74" t="s">
        <v>1535</v>
      </c>
      <c r="AR74" s="8" t="s">
        <v>2159</v>
      </c>
      <c r="AT74" t="s">
        <v>1868</v>
      </c>
      <c r="AU74" s="3">
        <v>46022</v>
      </c>
      <c r="AV74" s="6" t="s">
        <v>2158</v>
      </c>
    </row>
    <row r="75" spans="1:48" x14ac:dyDescent="0.25">
      <c r="A75">
        <v>2025</v>
      </c>
      <c r="B75" s="3">
        <v>45931</v>
      </c>
      <c r="C75" s="3">
        <v>46022</v>
      </c>
      <c r="D75" t="s">
        <v>112</v>
      </c>
      <c r="E75" t="s">
        <v>360</v>
      </c>
      <c r="F75" t="s">
        <v>340</v>
      </c>
      <c r="G75" t="s">
        <v>361</v>
      </c>
      <c r="H75" t="s">
        <v>115</v>
      </c>
      <c r="I75" t="s">
        <v>761</v>
      </c>
      <c r="J75" s="7">
        <v>68</v>
      </c>
      <c r="K75" t="s">
        <v>958</v>
      </c>
      <c r="L75" t="s">
        <v>116</v>
      </c>
      <c r="M75" t="s">
        <v>960</v>
      </c>
      <c r="N75" t="s">
        <v>1936</v>
      </c>
      <c r="O75" t="s">
        <v>129</v>
      </c>
      <c r="P75" t="s">
        <v>151</v>
      </c>
      <c r="Q75" t="s">
        <v>961</v>
      </c>
      <c r="R75" t="s">
        <v>158</v>
      </c>
      <c r="S75" t="s">
        <v>1025</v>
      </c>
      <c r="T75" s="4">
        <v>504</v>
      </c>
      <c r="U75">
        <v>0</v>
      </c>
      <c r="V75" t="s">
        <v>181</v>
      </c>
      <c r="W75" t="s">
        <v>1248</v>
      </c>
      <c r="X75">
        <v>97</v>
      </c>
      <c r="Y75" t="s">
        <v>1359</v>
      </c>
      <c r="Z75">
        <v>97</v>
      </c>
      <c r="AA75" t="s">
        <v>1387</v>
      </c>
      <c r="AB75">
        <v>14</v>
      </c>
      <c r="AC75" t="s">
        <v>137</v>
      </c>
      <c r="AD75">
        <v>45645</v>
      </c>
      <c r="AE75" t="s">
        <v>1390</v>
      </c>
      <c r="AF75" s="5" t="s">
        <v>1390</v>
      </c>
      <c r="AG75" t="s">
        <v>1391</v>
      </c>
      <c r="AH75" t="s">
        <v>1392</v>
      </c>
      <c r="AI75" t="s">
        <v>761</v>
      </c>
      <c r="AJ75" t="s">
        <v>234</v>
      </c>
      <c r="AK75" t="s">
        <v>361</v>
      </c>
      <c r="AL75" t="s">
        <v>1535</v>
      </c>
      <c r="AM75" t="s">
        <v>1535</v>
      </c>
      <c r="AN75" t="s">
        <v>1843</v>
      </c>
      <c r="AP75" t="s">
        <v>1535</v>
      </c>
      <c r="AQ75" t="s">
        <v>1535</v>
      </c>
      <c r="AR75" s="8" t="s">
        <v>2159</v>
      </c>
      <c r="AT75" t="s">
        <v>1868</v>
      </c>
      <c r="AU75" s="3">
        <v>46022</v>
      </c>
      <c r="AV75" s="6" t="s">
        <v>2158</v>
      </c>
    </row>
    <row r="76" spans="1:48" x14ac:dyDescent="0.25">
      <c r="A76">
        <v>2025</v>
      </c>
      <c r="B76" s="3">
        <v>45931</v>
      </c>
      <c r="C76" s="3">
        <v>46022</v>
      </c>
      <c r="D76" t="s">
        <v>113</v>
      </c>
      <c r="E76" t="s">
        <v>362</v>
      </c>
      <c r="H76" t="s">
        <v>114</v>
      </c>
      <c r="I76" t="s">
        <v>762</v>
      </c>
      <c r="J76" s="7">
        <v>69</v>
      </c>
      <c r="K76" t="s">
        <v>958</v>
      </c>
      <c r="L76" t="s">
        <v>116</v>
      </c>
      <c r="M76" t="s">
        <v>960</v>
      </c>
      <c r="N76" t="s">
        <v>1937</v>
      </c>
      <c r="O76" t="s">
        <v>137</v>
      </c>
      <c r="P76" t="s">
        <v>151</v>
      </c>
      <c r="Q76" t="s">
        <v>961</v>
      </c>
      <c r="R76" t="s">
        <v>158</v>
      </c>
      <c r="S76" t="s">
        <v>1026</v>
      </c>
      <c r="T76" s="4">
        <v>480</v>
      </c>
      <c r="U76">
        <v>0</v>
      </c>
      <c r="V76" t="s">
        <v>181</v>
      </c>
      <c r="W76" t="s">
        <v>1026</v>
      </c>
      <c r="X76">
        <v>39</v>
      </c>
      <c r="Y76" t="s">
        <v>1360</v>
      </c>
      <c r="Z76">
        <v>39</v>
      </c>
      <c r="AA76" t="s">
        <v>1360</v>
      </c>
      <c r="AB76">
        <v>14</v>
      </c>
      <c r="AC76" t="s">
        <v>137</v>
      </c>
      <c r="AD76">
        <v>44360</v>
      </c>
      <c r="AE76" t="s">
        <v>1390</v>
      </c>
      <c r="AF76" s="5" t="s">
        <v>1390</v>
      </c>
      <c r="AG76" t="s">
        <v>1391</v>
      </c>
      <c r="AH76" t="s">
        <v>1392</v>
      </c>
      <c r="AI76" t="s">
        <v>362</v>
      </c>
      <c r="AL76" t="s">
        <v>1597</v>
      </c>
      <c r="AM76" t="s">
        <v>1535</v>
      </c>
      <c r="AN76" t="s">
        <v>1842</v>
      </c>
      <c r="AP76" t="s">
        <v>1597</v>
      </c>
      <c r="AQ76" t="s">
        <v>1535</v>
      </c>
      <c r="AR76" s="8" t="s">
        <v>2159</v>
      </c>
      <c r="AT76" t="s">
        <v>1868</v>
      </c>
      <c r="AU76" s="3">
        <v>46022</v>
      </c>
      <c r="AV76" s="6" t="s">
        <v>2158</v>
      </c>
    </row>
    <row r="77" spans="1:48" x14ac:dyDescent="0.25">
      <c r="A77">
        <v>2025</v>
      </c>
      <c r="B77" s="3">
        <v>45931</v>
      </c>
      <c r="C77" s="3">
        <v>46022</v>
      </c>
      <c r="D77" t="s">
        <v>112</v>
      </c>
      <c r="E77" t="s">
        <v>363</v>
      </c>
      <c r="F77" t="s">
        <v>364</v>
      </c>
      <c r="G77" t="s">
        <v>329</v>
      </c>
      <c r="H77" t="s">
        <v>115</v>
      </c>
      <c r="I77" t="s">
        <v>763</v>
      </c>
      <c r="J77" s="7">
        <v>70</v>
      </c>
      <c r="K77" t="s">
        <v>958</v>
      </c>
      <c r="L77" t="s">
        <v>116</v>
      </c>
      <c r="M77" t="s">
        <v>960</v>
      </c>
      <c r="N77" t="s">
        <v>1938</v>
      </c>
      <c r="O77" t="s">
        <v>137</v>
      </c>
      <c r="P77" t="s">
        <v>151</v>
      </c>
      <c r="Q77" t="s">
        <v>961</v>
      </c>
      <c r="R77" t="s">
        <v>158</v>
      </c>
      <c r="S77" t="s">
        <v>139</v>
      </c>
      <c r="T77" s="4" t="s">
        <v>1211</v>
      </c>
      <c r="U77">
        <v>0</v>
      </c>
      <c r="V77" t="s">
        <v>181</v>
      </c>
      <c r="W77" t="s">
        <v>139</v>
      </c>
      <c r="X77">
        <v>25</v>
      </c>
      <c r="Y77" t="s">
        <v>1351</v>
      </c>
      <c r="Z77">
        <v>25</v>
      </c>
      <c r="AA77" t="s">
        <v>1385</v>
      </c>
      <c r="AB77">
        <v>14</v>
      </c>
      <c r="AC77" t="s">
        <v>137</v>
      </c>
      <c r="AD77">
        <v>46200</v>
      </c>
      <c r="AE77" t="s">
        <v>1390</v>
      </c>
      <c r="AF77" s="5" t="s">
        <v>1390</v>
      </c>
      <c r="AG77" t="s">
        <v>1391</v>
      </c>
      <c r="AH77" t="s">
        <v>1392</v>
      </c>
      <c r="AI77" t="s">
        <v>1419</v>
      </c>
      <c r="AJ77" t="s">
        <v>634</v>
      </c>
      <c r="AK77" t="s">
        <v>329</v>
      </c>
      <c r="AL77" t="s">
        <v>1598</v>
      </c>
      <c r="AM77" t="s">
        <v>1775</v>
      </c>
      <c r="AN77" t="s">
        <v>1843</v>
      </c>
      <c r="AP77" t="s">
        <v>1598</v>
      </c>
      <c r="AQ77" t="s">
        <v>1775</v>
      </c>
      <c r="AR77" s="8" t="s">
        <v>2159</v>
      </c>
      <c r="AT77" t="s">
        <v>1868</v>
      </c>
      <c r="AU77" s="3">
        <v>46022</v>
      </c>
      <c r="AV77" s="6" t="s">
        <v>2158</v>
      </c>
    </row>
    <row r="78" spans="1:48" x14ac:dyDescent="0.25">
      <c r="A78">
        <v>2025</v>
      </c>
      <c r="B78" s="3">
        <v>45931</v>
      </c>
      <c r="C78" s="3">
        <v>46022</v>
      </c>
      <c r="D78" t="s">
        <v>113</v>
      </c>
      <c r="E78" t="s">
        <v>365</v>
      </c>
      <c r="H78" t="s">
        <v>114</v>
      </c>
      <c r="I78" t="s">
        <v>365</v>
      </c>
      <c r="J78" s="7">
        <v>71</v>
      </c>
      <c r="K78" t="s">
        <v>958</v>
      </c>
      <c r="L78" t="s">
        <v>116</v>
      </c>
      <c r="M78" t="s">
        <v>960</v>
      </c>
      <c r="N78" t="s">
        <v>1939</v>
      </c>
      <c r="O78" t="s">
        <v>131</v>
      </c>
      <c r="P78" t="s">
        <v>151</v>
      </c>
      <c r="Q78" t="s">
        <v>961</v>
      </c>
      <c r="R78" t="s">
        <v>158</v>
      </c>
      <c r="S78" t="s">
        <v>1027</v>
      </c>
      <c r="T78" s="4">
        <v>27</v>
      </c>
      <c r="U78">
        <v>0</v>
      </c>
      <c r="V78" t="s">
        <v>181</v>
      </c>
      <c r="W78" t="s">
        <v>1027</v>
      </c>
      <c r="X78">
        <v>30</v>
      </c>
      <c r="Y78" t="s">
        <v>1361</v>
      </c>
      <c r="Z78">
        <v>30</v>
      </c>
      <c r="AA78" t="s">
        <v>1361</v>
      </c>
      <c r="AB78">
        <v>26</v>
      </c>
      <c r="AC78" t="s">
        <v>131</v>
      </c>
      <c r="AD78">
        <v>83260</v>
      </c>
      <c r="AE78" t="s">
        <v>1390</v>
      </c>
      <c r="AF78" s="5" t="s">
        <v>1390</v>
      </c>
      <c r="AG78" t="s">
        <v>1391</v>
      </c>
      <c r="AH78" t="s">
        <v>1392</v>
      </c>
      <c r="AI78" t="s">
        <v>1420</v>
      </c>
      <c r="AL78" t="s">
        <v>1599</v>
      </c>
      <c r="AM78" t="s">
        <v>1776</v>
      </c>
      <c r="AN78" t="s">
        <v>1842</v>
      </c>
      <c r="AP78" t="s">
        <v>1599</v>
      </c>
      <c r="AQ78" t="s">
        <v>1776</v>
      </c>
      <c r="AR78" s="8" t="s">
        <v>2159</v>
      </c>
      <c r="AT78" t="s">
        <v>1868</v>
      </c>
      <c r="AU78" s="3">
        <v>46022</v>
      </c>
      <c r="AV78" s="6" t="s">
        <v>2158</v>
      </c>
    </row>
    <row r="79" spans="1:48" x14ac:dyDescent="0.25">
      <c r="A79">
        <v>2025</v>
      </c>
      <c r="B79" s="3">
        <v>45931</v>
      </c>
      <c r="C79" s="3">
        <v>46022</v>
      </c>
      <c r="D79" t="s">
        <v>112</v>
      </c>
      <c r="E79" t="s">
        <v>366</v>
      </c>
      <c r="F79" t="s">
        <v>367</v>
      </c>
      <c r="G79" t="s">
        <v>368</v>
      </c>
      <c r="H79" t="s">
        <v>114</v>
      </c>
      <c r="I79" t="s">
        <v>764</v>
      </c>
      <c r="J79" s="7">
        <v>72</v>
      </c>
      <c r="K79" t="s">
        <v>958</v>
      </c>
      <c r="L79" t="s">
        <v>116</v>
      </c>
      <c r="M79" t="s">
        <v>960</v>
      </c>
      <c r="N79" t="s">
        <v>1940</v>
      </c>
      <c r="O79" t="s">
        <v>129</v>
      </c>
      <c r="P79" t="s">
        <v>151</v>
      </c>
      <c r="Q79" t="s">
        <v>961</v>
      </c>
      <c r="R79" t="s">
        <v>158</v>
      </c>
      <c r="S79" t="s">
        <v>1028</v>
      </c>
      <c r="T79" s="4">
        <v>8</v>
      </c>
      <c r="U79">
        <v>0</v>
      </c>
      <c r="V79" t="s">
        <v>181</v>
      </c>
      <c r="W79" t="s">
        <v>1028</v>
      </c>
      <c r="X79">
        <v>56</v>
      </c>
      <c r="Y79" t="s">
        <v>129</v>
      </c>
      <c r="Z79">
        <v>56</v>
      </c>
      <c r="AA79" t="s">
        <v>129</v>
      </c>
      <c r="AB79">
        <v>32</v>
      </c>
      <c r="AC79" t="s">
        <v>129</v>
      </c>
      <c r="AD79">
        <v>98614</v>
      </c>
      <c r="AE79" t="s">
        <v>1390</v>
      </c>
      <c r="AF79" s="5" t="s">
        <v>1390</v>
      </c>
      <c r="AG79" t="s">
        <v>1391</v>
      </c>
      <c r="AH79" t="s">
        <v>1392</v>
      </c>
      <c r="AI79" t="s">
        <v>366</v>
      </c>
      <c r="AJ79" t="s">
        <v>367</v>
      </c>
      <c r="AK79" t="s">
        <v>368</v>
      </c>
      <c r="AL79" t="s">
        <v>1535</v>
      </c>
      <c r="AM79" t="s">
        <v>1535</v>
      </c>
      <c r="AN79" t="s">
        <v>1843</v>
      </c>
      <c r="AP79" t="s">
        <v>1535</v>
      </c>
      <c r="AQ79" t="s">
        <v>1535</v>
      </c>
      <c r="AR79" s="8" t="s">
        <v>2159</v>
      </c>
      <c r="AT79" t="s">
        <v>1868</v>
      </c>
      <c r="AU79" s="3">
        <v>46022</v>
      </c>
      <c r="AV79" s="6" t="s">
        <v>2158</v>
      </c>
    </row>
    <row r="80" spans="1:48" x14ac:dyDescent="0.25">
      <c r="A80">
        <v>2025</v>
      </c>
      <c r="B80" s="3">
        <v>45931</v>
      </c>
      <c r="C80" s="3">
        <v>46022</v>
      </c>
      <c r="D80" t="s">
        <v>112</v>
      </c>
      <c r="E80" t="s">
        <v>369</v>
      </c>
      <c r="F80" t="s">
        <v>350</v>
      </c>
      <c r="G80" t="s">
        <v>329</v>
      </c>
      <c r="H80" t="s">
        <v>114</v>
      </c>
      <c r="I80" t="s">
        <v>765</v>
      </c>
      <c r="J80" s="7">
        <v>73</v>
      </c>
      <c r="K80" t="s">
        <v>955</v>
      </c>
      <c r="L80" t="s">
        <v>116</v>
      </c>
      <c r="M80" t="s">
        <v>960</v>
      </c>
      <c r="N80" t="s">
        <v>1941</v>
      </c>
      <c r="O80" t="s">
        <v>129</v>
      </c>
      <c r="P80" t="s">
        <v>151</v>
      </c>
      <c r="Q80" t="s">
        <v>961</v>
      </c>
      <c r="R80" t="s">
        <v>158</v>
      </c>
      <c r="S80" t="s">
        <v>1029</v>
      </c>
      <c r="T80" s="4">
        <v>202</v>
      </c>
      <c r="U80">
        <v>0</v>
      </c>
      <c r="V80" t="s">
        <v>181</v>
      </c>
      <c r="W80" t="s">
        <v>1029</v>
      </c>
      <c r="X80">
        <v>56</v>
      </c>
      <c r="Y80" t="s">
        <v>129</v>
      </c>
      <c r="Z80">
        <v>56</v>
      </c>
      <c r="AA80" t="s">
        <v>129</v>
      </c>
      <c r="AB80">
        <v>32</v>
      </c>
      <c r="AC80" t="s">
        <v>129</v>
      </c>
      <c r="AD80">
        <v>98160</v>
      </c>
      <c r="AE80" t="s">
        <v>1390</v>
      </c>
      <c r="AF80" s="5" t="s">
        <v>1390</v>
      </c>
      <c r="AG80" t="s">
        <v>1391</v>
      </c>
      <c r="AH80" t="s">
        <v>1392</v>
      </c>
      <c r="AI80" t="s">
        <v>369</v>
      </c>
      <c r="AJ80" t="s">
        <v>350</v>
      </c>
      <c r="AK80" t="s">
        <v>1537</v>
      </c>
      <c r="AL80" t="s">
        <v>1600</v>
      </c>
      <c r="AM80" t="s">
        <v>1777</v>
      </c>
      <c r="AN80" t="s">
        <v>1843</v>
      </c>
      <c r="AP80" t="s">
        <v>1600</v>
      </c>
      <c r="AQ80" t="s">
        <v>1777</v>
      </c>
      <c r="AR80" s="8" t="s">
        <v>2159</v>
      </c>
      <c r="AT80" t="s">
        <v>1868</v>
      </c>
      <c r="AU80" s="3">
        <v>46022</v>
      </c>
      <c r="AV80" s="6" t="s">
        <v>2158</v>
      </c>
    </row>
    <row r="81" spans="1:48" x14ac:dyDescent="0.25">
      <c r="A81">
        <v>2025</v>
      </c>
      <c r="B81" s="3">
        <v>45931</v>
      </c>
      <c r="C81" s="3">
        <v>46022</v>
      </c>
      <c r="D81" t="s">
        <v>113</v>
      </c>
      <c r="E81" t="s">
        <v>370</v>
      </c>
      <c r="H81" t="s">
        <v>114</v>
      </c>
      <c r="I81" t="s">
        <v>766</v>
      </c>
      <c r="J81" s="7">
        <v>74</v>
      </c>
      <c r="K81" t="s">
        <v>955</v>
      </c>
      <c r="L81" t="s">
        <v>116</v>
      </c>
      <c r="M81" t="s">
        <v>960</v>
      </c>
      <c r="N81" t="s">
        <v>1942</v>
      </c>
      <c r="O81" t="s">
        <v>140</v>
      </c>
      <c r="P81" t="s">
        <v>151</v>
      </c>
      <c r="Q81" t="s">
        <v>961</v>
      </c>
      <c r="R81" t="s">
        <v>158</v>
      </c>
      <c r="S81" t="s">
        <v>1019</v>
      </c>
      <c r="T81" s="4">
        <v>849</v>
      </c>
      <c r="U81">
        <v>0</v>
      </c>
      <c r="V81" t="s">
        <v>181</v>
      </c>
      <c r="W81" t="s">
        <v>1246</v>
      </c>
      <c r="X81">
        <v>1</v>
      </c>
      <c r="Y81" t="s">
        <v>140</v>
      </c>
      <c r="Z81">
        <v>1</v>
      </c>
      <c r="AA81" t="s">
        <v>140</v>
      </c>
      <c r="AB81">
        <v>1</v>
      </c>
      <c r="AC81" t="s">
        <v>140</v>
      </c>
      <c r="AD81">
        <v>20116</v>
      </c>
      <c r="AE81" t="s">
        <v>1390</v>
      </c>
      <c r="AF81" s="5" t="s">
        <v>1390</v>
      </c>
      <c r="AG81" t="s">
        <v>1391</v>
      </c>
      <c r="AH81" t="s">
        <v>1392</v>
      </c>
      <c r="AI81" t="s">
        <v>1421</v>
      </c>
      <c r="AL81" t="s">
        <v>1601</v>
      </c>
      <c r="AM81" t="s">
        <v>1778</v>
      </c>
      <c r="AN81" t="s">
        <v>1842</v>
      </c>
      <c r="AP81" t="s">
        <v>1601</v>
      </c>
      <c r="AQ81" t="s">
        <v>1778</v>
      </c>
      <c r="AR81" s="8" t="s">
        <v>2159</v>
      </c>
      <c r="AT81" t="s">
        <v>1868</v>
      </c>
      <c r="AU81" s="3">
        <v>46022</v>
      </c>
      <c r="AV81" s="6" t="s">
        <v>2158</v>
      </c>
    </row>
    <row r="82" spans="1:48" x14ac:dyDescent="0.25">
      <c r="A82">
        <v>2025</v>
      </c>
      <c r="B82" s="3">
        <v>45931</v>
      </c>
      <c r="C82" s="3">
        <v>46022</v>
      </c>
      <c r="D82" t="s">
        <v>112</v>
      </c>
      <c r="E82" t="s">
        <v>371</v>
      </c>
      <c r="F82" t="s">
        <v>372</v>
      </c>
      <c r="G82" t="s">
        <v>326</v>
      </c>
      <c r="H82" t="s">
        <v>114</v>
      </c>
      <c r="I82" t="s">
        <v>767</v>
      </c>
      <c r="J82" s="7">
        <v>75</v>
      </c>
      <c r="K82" t="s">
        <v>955</v>
      </c>
      <c r="L82" t="s">
        <v>116</v>
      </c>
      <c r="M82" t="s">
        <v>960</v>
      </c>
      <c r="N82" t="s">
        <v>1943</v>
      </c>
      <c r="O82" t="s">
        <v>129</v>
      </c>
      <c r="P82" t="s">
        <v>151</v>
      </c>
      <c r="Q82" t="s">
        <v>961</v>
      </c>
      <c r="R82" t="s">
        <v>158</v>
      </c>
      <c r="S82" t="s">
        <v>1030</v>
      </c>
      <c r="T82" s="4">
        <v>103</v>
      </c>
      <c r="U82">
        <v>0</v>
      </c>
      <c r="V82" t="s">
        <v>181</v>
      </c>
      <c r="W82" t="s">
        <v>1249</v>
      </c>
      <c r="X82">
        <v>56</v>
      </c>
      <c r="Y82" t="s">
        <v>129</v>
      </c>
      <c r="Z82">
        <v>56</v>
      </c>
      <c r="AA82" t="s">
        <v>129</v>
      </c>
      <c r="AB82">
        <v>32</v>
      </c>
      <c r="AC82" t="s">
        <v>129</v>
      </c>
      <c r="AD82">
        <v>99300</v>
      </c>
      <c r="AE82" t="s">
        <v>1390</v>
      </c>
      <c r="AF82" s="5" t="s">
        <v>1390</v>
      </c>
      <c r="AG82" t="s">
        <v>1391</v>
      </c>
      <c r="AH82" t="s">
        <v>1392</v>
      </c>
      <c r="AI82" t="s">
        <v>1422</v>
      </c>
      <c r="AJ82" t="s">
        <v>1509</v>
      </c>
      <c r="AK82" t="s">
        <v>267</v>
      </c>
      <c r="AL82" t="s">
        <v>1602</v>
      </c>
      <c r="AM82" t="s">
        <v>1779</v>
      </c>
      <c r="AN82" t="s">
        <v>1843</v>
      </c>
      <c r="AP82" t="s">
        <v>1602</v>
      </c>
      <c r="AQ82" t="s">
        <v>1779</v>
      </c>
      <c r="AR82" s="8" t="s">
        <v>2159</v>
      </c>
      <c r="AT82" t="s">
        <v>1868</v>
      </c>
      <c r="AU82" s="3">
        <v>46022</v>
      </c>
      <c r="AV82" s="6" t="s">
        <v>2158</v>
      </c>
    </row>
    <row r="83" spans="1:48" x14ac:dyDescent="0.25">
      <c r="A83">
        <v>2025</v>
      </c>
      <c r="B83" s="3">
        <v>45931</v>
      </c>
      <c r="C83" s="3">
        <v>46022</v>
      </c>
      <c r="D83" t="s">
        <v>112</v>
      </c>
      <c r="E83" t="s">
        <v>373</v>
      </c>
      <c r="F83" t="s">
        <v>304</v>
      </c>
      <c r="G83" t="s">
        <v>374</v>
      </c>
      <c r="H83" t="s">
        <v>114</v>
      </c>
      <c r="I83" t="s">
        <v>768</v>
      </c>
      <c r="J83" s="7">
        <v>76</v>
      </c>
      <c r="K83" t="s">
        <v>955</v>
      </c>
      <c r="L83" t="s">
        <v>116</v>
      </c>
      <c r="M83" t="s">
        <v>960</v>
      </c>
      <c r="N83" t="s">
        <v>1944</v>
      </c>
      <c r="O83" t="s">
        <v>129</v>
      </c>
      <c r="P83" t="s">
        <v>151</v>
      </c>
      <c r="Q83" t="s">
        <v>961</v>
      </c>
      <c r="R83" t="s">
        <v>158</v>
      </c>
      <c r="S83" t="s">
        <v>1031</v>
      </c>
      <c r="T83" s="4">
        <v>425</v>
      </c>
      <c r="U83">
        <v>0</v>
      </c>
      <c r="V83" t="s">
        <v>181</v>
      </c>
      <c r="W83" t="s">
        <v>1250</v>
      </c>
      <c r="X83">
        <v>56</v>
      </c>
      <c r="Y83" t="s">
        <v>129</v>
      </c>
      <c r="Z83">
        <v>56</v>
      </c>
      <c r="AA83" t="s">
        <v>129</v>
      </c>
      <c r="AB83">
        <v>32</v>
      </c>
      <c r="AC83" t="s">
        <v>129</v>
      </c>
      <c r="AD83">
        <v>98000</v>
      </c>
      <c r="AE83" t="s">
        <v>1390</v>
      </c>
      <c r="AF83" s="5" t="s">
        <v>1390</v>
      </c>
      <c r="AG83" t="s">
        <v>1391</v>
      </c>
      <c r="AH83" t="s">
        <v>1392</v>
      </c>
      <c r="AI83" t="s">
        <v>373</v>
      </c>
      <c r="AJ83" t="s">
        <v>304</v>
      </c>
      <c r="AK83" t="s">
        <v>374</v>
      </c>
      <c r="AL83" t="s">
        <v>1603</v>
      </c>
      <c r="AM83" t="s">
        <v>1780</v>
      </c>
      <c r="AN83" t="s">
        <v>1843</v>
      </c>
      <c r="AP83" t="s">
        <v>1603</v>
      </c>
      <c r="AQ83" t="s">
        <v>1780</v>
      </c>
      <c r="AR83" s="8" t="s">
        <v>2159</v>
      </c>
      <c r="AT83" t="s">
        <v>1868</v>
      </c>
      <c r="AU83" s="3">
        <v>46022</v>
      </c>
      <c r="AV83" s="6" t="s">
        <v>2158</v>
      </c>
    </row>
    <row r="84" spans="1:48" x14ac:dyDescent="0.25">
      <c r="A84">
        <v>2025</v>
      </c>
      <c r="B84" s="3">
        <v>45931</v>
      </c>
      <c r="C84" s="3">
        <v>46022</v>
      </c>
      <c r="D84" t="s">
        <v>112</v>
      </c>
      <c r="E84" t="s">
        <v>375</v>
      </c>
      <c r="F84" t="s">
        <v>340</v>
      </c>
      <c r="G84" t="s">
        <v>229</v>
      </c>
      <c r="H84" t="s">
        <v>114</v>
      </c>
      <c r="I84" t="s">
        <v>769</v>
      </c>
      <c r="J84" s="7">
        <v>77</v>
      </c>
      <c r="K84" t="s">
        <v>958</v>
      </c>
      <c r="L84" t="s">
        <v>116</v>
      </c>
      <c r="M84" t="s">
        <v>960</v>
      </c>
      <c r="N84" t="s">
        <v>1945</v>
      </c>
      <c r="O84" t="s">
        <v>129</v>
      </c>
      <c r="P84" t="s">
        <v>151</v>
      </c>
      <c r="Q84" t="s">
        <v>961</v>
      </c>
      <c r="R84" t="s">
        <v>158</v>
      </c>
      <c r="S84" t="s">
        <v>1032</v>
      </c>
      <c r="T84" s="4">
        <v>13</v>
      </c>
      <c r="U84">
        <v>0</v>
      </c>
      <c r="V84" t="s">
        <v>181</v>
      </c>
      <c r="W84" t="s">
        <v>1251</v>
      </c>
      <c r="X84">
        <v>31</v>
      </c>
      <c r="Y84" t="s">
        <v>1348</v>
      </c>
      <c r="Z84">
        <v>31</v>
      </c>
      <c r="AA84" t="s">
        <v>1348</v>
      </c>
      <c r="AB84">
        <v>32</v>
      </c>
      <c r="AC84" t="s">
        <v>129</v>
      </c>
      <c r="AD84">
        <v>99400</v>
      </c>
      <c r="AE84" t="s">
        <v>1390</v>
      </c>
      <c r="AF84" s="5" t="s">
        <v>1390</v>
      </c>
      <c r="AG84" t="s">
        <v>1391</v>
      </c>
      <c r="AH84" t="s">
        <v>1392</v>
      </c>
      <c r="AI84" t="s">
        <v>375</v>
      </c>
      <c r="AJ84" t="s">
        <v>234</v>
      </c>
      <c r="AK84" t="s">
        <v>229</v>
      </c>
      <c r="AL84" t="s">
        <v>1604</v>
      </c>
      <c r="AM84" t="s">
        <v>1747</v>
      </c>
      <c r="AN84" t="s">
        <v>1843</v>
      </c>
      <c r="AP84" t="s">
        <v>1604</v>
      </c>
      <c r="AQ84" t="s">
        <v>1747</v>
      </c>
      <c r="AR84" s="8" t="s">
        <v>2159</v>
      </c>
      <c r="AT84" t="s">
        <v>1868</v>
      </c>
      <c r="AU84" s="3">
        <v>46022</v>
      </c>
      <c r="AV84" s="6" t="s">
        <v>2158</v>
      </c>
    </row>
    <row r="85" spans="1:48" x14ac:dyDescent="0.25">
      <c r="A85">
        <v>2025</v>
      </c>
      <c r="B85" s="3">
        <v>45931</v>
      </c>
      <c r="C85" s="3">
        <v>46022</v>
      </c>
      <c r="D85" t="s">
        <v>113</v>
      </c>
      <c r="E85" t="s">
        <v>376</v>
      </c>
      <c r="F85" t="s">
        <v>304</v>
      </c>
      <c r="G85" t="s">
        <v>377</v>
      </c>
      <c r="H85" t="s">
        <v>114</v>
      </c>
      <c r="I85" t="s">
        <v>723</v>
      </c>
      <c r="J85" s="7">
        <v>78</v>
      </c>
      <c r="K85" t="s">
        <v>955</v>
      </c>
      <c r="L85" t="s">
        <v>116</v>
      </c>
      <c r="M85" t="s">
        <v>960</v>
      </c>
      <c r="N85" t="s">
        <v>1946</v>
      </c>
      <c r="O85" t="s">
        <v>129</v>
      </c>
      <c r="P85" t="s">
        <v>151</v>
      </c>
      <c r="Q85" t="s">
        <v>961</v>
      </c>
      <c r="R85" t="s">
        <v>158</v>
      </c>
      <c r="S85" t="s">
        <v>1033</v>
      </c>
      <c r="T85" s="4">
        <v>6</v>
      </c>
      <c r="U85">
        <v>0</v>
      </c>
      <c r="V85" t="s">
        <v>181</v>
      </c>
      <c r="W85" t="s">
        <v>1033</v>
      </c>
      <c r="X85">
        <v>20</v>
      </c>
      <c r="Y85" t="s">
        <v>1350</v>
      </c>
      <c r="Z85">
        <v>20</v>
      </c>
      <c r="AA85" t="s">
        <v>1384</v>
      </c>
      <c r="AB85">
        <v>32</v>
      </c>
      <c r="AC85" t="s">
        <v>129</v>
      </c>
      <c r="AD85">
        <v>99390</v>
      </c>
      <c r="AE85" t="s">
        <v>1390</v>
      </c>
      <c r="AF85" s="5" t="s">
        <v>1390</v>
      </c>
      <c r="AG85" t="s">
        <v>1391</v>
      </c>
      <c r="AH85" t="s">
        <v>1392</v>
      </c>
      <c r="AI85" t="s">
        <v>1423</v>
      </c>
      <c r="AJ85" t="s">
        <v>304</v>
      </c>
      <c r="AK85" t="s">
        <v>377</v>
      </c>
      <c r="AL85" t="s">
        <v>1605</v>
      </c>
      <c r="AM85" t="s">
        <v>1535</v>
      </c>
      <c r="AN85" t="s">
        <v>1842</v>
      </c>
      <c r="AP85" t="s">
        <v>1856</v>
      </c>
      <c r="AQ85" t="s">
        <v>1535</v>
      </c>
      <c r="AR85" s="8" t="s">
        <v>2159</v>
      </c>
      <c r="AT85" t="s">
        <v>1868</v>
      </c>
      <c r="AU85" s="3">
        <v>46022</v>
      </c>
      <c r="AV85" s="6" t="s">
        <v>2158</v>
      </c>
    </row>
    <row r="86" spans="1:48" x14ac:dyDescent="0.25">
      <c r="A86">
        <v>2025</v>
      </c>
      <c r="B86" s="3">
        <v>45931</v>
      </c>
      <c r="C86" s="3">
        <v>46022</v>
      </c>
      <c r="D86" t="s">
        <v>112</v>
      </c>
      <c r="E86" t="s">
        <v>378</v>
      </c>
      <c r="F86" t="s">
        <v>379</v>
      </c>
      <c r="G86" t="s">
        <v>244</v>
      </c>
      <c r="H86" t="s">
        <v>115</v>
      </c>
      <c r="I86" t="s">
        <v>770</v>
      </c>
      <c r="J86" s="7">
        <v>79</v>
      </c>
      <c r="K86" t="s">
        <v>958</v>
      </c>
      <c r="L86" t="s">
        <v>116</v>
      </c>
      <c r="M86" t="s">
        <v>960</v>
      </c>
      <c r="N86" t="s">
        <v>1947</v>
      </c>
      <c r="O86" t="s">
        <v>129</v>
      </c>
      <c r="P86" t="s">
        <v>151</v>
      </c>
      <c r="Q86" t="s">
        <v>961</v>
      </c>
      <c r="R86" t="s">
        <v>158</v>
      </c>
      <c r="S86" t="s">
        <v>770</v>
      </c>
      <c r="T86" s="4">
        <v>400</v>
      </c>
      <c r="U86">
        <v>0</v>
      </c>
      <c r="V86" t="s">
        <v>181</v>
      </c>
      <c r="W86" t="s">
        <v>770</v>
      </c>
      <c r="X86">
        <v>56</v>
      </c>
      <c r="Y86" t="s">
        <v>129</v>
      </c>
      <c r="Z86">
        <v>56</v>
      </c>
      <c r="AA86" t="s">
        <v>129</v>
      </c>
      <c r="AB86">
        <v>32</v>
      </c>
      <c r="AC86" t="s">
        <v>129</v>
      </c>
      <c r="AD86">
        <v>98000</v>
      </c>
      <c r="AE86" t="s">
        <v>1390</v>
      </c>
      <c r="AF86" s="5" t="s">
        <v>1390</v>
      </c>
      <c r="AG86" t="s">
        <v>1391</v>
      </c>
      <c r="AH86" t="s">
        <v>1392</v>
      </c>
      <c r="AI86" t="s">
        <v>1424</v>
      </c>
      <c r="AJ86" t="s">
        <v>379</v>
      </c>
      <c r="AK86" t="s">
        <v>244</v>
      </c>
      <c r="AL86" t="s">
        <v>1535</v>
      </c>
      <c r="AM86" t="s">
        <v>1535</v>
      </c>
      <c r="AN86" t="s">
        <v>1843</v>
      </c>
      <c r="AP86" t="s">
        <v>1535</v>
      </c>
      <c r="AQ86" t="s">
        <v>1535</v>
      </c>
      <c r="AR86" s="8" t="s">
        <v>2159</v>
      </c>
      <c r="AT86" t="s">
        <v>1868</v>
      </c>
      <c r="AU86" s="3">
        <v>46022</v>
      </c>
      <c r="AV86" s="6" t="s">
        <v>2158</v>
      </c>
    </row>
    <row r="87" spans="1:48" x14ac:dyDescent="0.25">
      <c r="A87">
        <v>2025</v>
      </c>
      <c r="B87" s="3">
        <v>45931</v>
      </c>
      <c r="C87" s="3">
        <v>46022</v>
      </c>
      <c r="D87" t="s">
        <v>113</v>
      </c>
      <c r="E87" t="s">
        <v>380</v>
      </c>
      <c r="H87" t="s">
        <v>114</v>
      </c>
      <c r="I87" t="s">
        <v>771</v>
      </c>
      <c r="J87" s="7">
        <v>80</v>
      </c>
      <c r="K87" t="s">
        <v>957</v>
      </c>
      <c r="L87" t="s">
        <v>116</v>
      </c>
      <c r="M87" t="s">
        <v>960</v>
      </c>
      <c r="N87" t="s">
        <v>1948</v>
      </c>
      <c r="O87" t="s">
        <v>129</v>
      </c>
      <c r="P87" t="s">
        <v>151</v>
      </c>
      <c r="Q87" t="s">
        <v>961</v>
      </c>
      <c r="R87" t="s">
        <v>158</v>
      </c>
      <c r="S87" t="s">
        <v>1034</v>
      </c>
      <c r="T87" s="4">
        <v>23</v>
      </c>
      <c r="U87">
        <v>0</v>
      </c>
      <c r="V87" t="s">
        <v>181</v>
      </c>
      <c r="W87" t="s">
        <v>1034</v>
      </c>
      <c r="X87">
        <v>17</v>
      </c>
      <c r="Y87" t="s">
        <v>1357</v>
      </c>
      <c r="Z87">
        <v>17</v>
      </c>
      <c r="AA87" t="s">
        <v>1357</v>
      </c>
      <c r="AB87">
        <v>32</v>
      </c>
      <c r="AC87" t="s">
        <v>129</v>
      </c>
      <c r="AD87">
        <v>98619</v>
      </c>
      <c r="AE87" t="s">
        <v>1390</v>
      </c>
      <c r="AF87" s="5" t="s">
        <v>1390</v>
      </c>
      <c r="AG87" t="s">
        <v>1391</v>
      </c>
      <c r="AH87" t="s">
        <v>1392</v>
      </c>
      <c r="AI87" t="s">
        <v>1425</v>
      </c>
      <c r="AJ87" t="s">
        <v>1510</v>
      </c>
      <c r="AL87" t="s">
        <v>1606</v>
      </c>
      <c r="AM87" t="s">
        <v>1535</v>
      </c>
      <c r="AN87" t="s">
        <v>1842</v>
      </c>
      <c r="AP87" t="s">
        <v>1606</v>
      </c>
      <c r="AQ87" t="s">
        <v>1535</v>
      </c>
      <c r="AR87" s="8" t="s">
        <v>2159</v>
      </c>
      <c r="AT87" t="s">
        <v>1868</v>
      </c>
      <c r="AU87" s="3">
        <v>46022</v>
      </c>
      <c r="AV87" s="6" t="s">
        <v>2158</v>
      </c>
    </row>
    <row r="88" spans="1:48" x14ac:dyDescent="0.25">
      <c r="A88">
        <v>2025</v>
      </c>
      <c r="B88" s="3">
        <v>45931</v>
      </c>
      <c r="C88" s="3">
        <v>46022</v>
      </c>
      <c r="D88" t="s">
        <v>112</v>
      </c>
      <c r="E88" t="s">
        <v>381</v>
      </c>
      <c r="F88" t="s">
        <v>382</v>
      </c>
      <c r="G88" t="s">
        <v>368</v>
      </c>
      <c r="H88" t="s">
        <v>115</v>
      </c>
      <c r="I88" t="s">
        <v>772</v>
      </c>
      <c r="J88" s="7">
        <v>81</v>
      </c>
      <c r="K88" t="s">
        <v>958</v>
      </c>
      <c r="L88" t="s">
        <v>116</v>
      </c>
      <c r="M88" t="s">
        <v>960</v>
      </c>
      <c r="N88" t="s">
        <v>1949</v>
      </c>
      <c r="O88" t="s">
        <v>129</v>
      </c>
      <c r="P88" t="s">
        <v>151</v>
      </c>
      <c r="Q88" t="s">
        <v>961</v>
      </c>
      <c r="R88" t="s">
        <v>158</v>
      </c>
      <c r="S88" t="s">
        <v>1035</v>
      </c>
      <c r="T88" s="4">
        <v>10</v>
      </c>
      <c r="U88">
        <v>0</v>
      </c>
      <c r="V88" t="s">
        <v>181</v>
      </c>
      <c r="W88" t="s">
        <v>1252</v>
      </c>
      <c r="X88">
        <v>17</v>
      </c>
      <c r="Y88" t="s">
        <v>1357</v>
      </c>
      <c r="Z88">
        <v>17</v>
      </c>
      <c r="AA88" t="s">
        <v>1357</v>
      </c>
      <c r="AB88">
        <v>32</v>
      </c>
      <c r="AC88" t="s">
        <v>129</v>
      </c>
      <c r="AD88">
        <v>98619</v>
      </c>
      <c r="AE88" t="s">
        <v>1390</v>
      </c>
      <c r="AF88" s="5" t="s">
        <v>1390</v>
      </c>
      <c r="AG88" t="s">
        <v>1391</v>
      </c>
      <c r="AH88" t="s">
        <v>1392</v>
      </c>
      <c r="AI88" t="s">
        <v>1426</v>
      </c>
      <c r="AJ88" t="s">
        <v>382</v>
      </c>
      <c r="AK88" t="s">
        <v>368</v>
      </c>
      <c r="AL88" t="s">
        <v>1607</v>
      </c>
      <c r="AM88" t="s">
        <v>1535</v>
      </c>
      <c r="AN88" t="s">
        <v>1843</v>
      </c>
      <c r="AP88" t="s">
        <v>1607</v>
      </c>
      <c r="AQ88" t="s">
        <v>1535</v>
      </c>
      <c r="AR88" s="8" t="s">
        <v>2159</v>
      </c>
      <c r="AT88" t="s">
        <v>1868</v>
      </c>
      <c r="AU88" s="3">
        <v>46022</v>
      </c>
      <c r="AV88" s="6" t="s">
        <v>2158</v>
      </c>
    </row>
    <row r="89" spans="1:48" x14ac:dyDescent="0.25">
      <c r="A89">
        <v>2025</v>
      </c>
      <c r="B89" s="3">
        <v>45931</v>
      </c>
      <c r="C89" s="3">
        <v>46022</v>
      </c>
      <c r="D89" t="s">
        <v>113</v>
      </c>
      <c r="E89" t="s">
        <v>383</v>
      </c>
      <c r="H89" t="s">
        <v>114</v>
      </c>
      <c r="I89" t="s">
        <v>773</v>
      </c>
      <c r="J89" s="7">
        <v>82</v>
      </c>
      <c r="K89" t="s">
        <v>957</v>
      </c>
      <c r="L89" t="s">
        <v>116</v>
      </c>
      <c r="M89" t="s">
        <v>960</v>
      </c>
      <c r="N89" t="s">
        <v>1950</v>
      </c>
      <c r="O89" t="s">
        <v>140</v>
      </c>
      <c r="P89" t="s">
        <v>151</v>
      </c>
      <c r="Q89" t="s">
        <v>961</v>
      </c>
      <c r="R89" t="s">
        <v>158</v>
      </c>
      <c r="S89" t="s">
        <v>1036</v>
      </c>
      <c r="T89" s="4">
        <v>19</v>
      </c>
      <c r="U89">
        <v>0</v>
      </c>
      <c r="V89" t="s">
        <v>181</v>
      </c>
      <c r="W89" t="s">
        <v>1036</v>
      </c>
      <c r="X89">
        <v>1</v>
      </c>
      <c r="Y89" t="s">
        <v>140</v>
      </c>
      <c r="Z89">
        <v>1</v>
      </c>
      <c r="AA89" t="s">
        <v>140</v>
      </c>
      <c r="AB89">
        <v>1</v>
      </c>
      <c r="AC89" t="s">
        <v>140</v>
      </c>
      <c r="AD89">
        <v>98000</v>
      </c>
      <c r="AE89" t="s">
        <v>1390</v>
      </c>
      <c r="AF89" s="5" t="s">
        <v>1390</v>
      </c>
      <c r="AG89" t="s">
        <v>1391</v>
      </c>
      <c r="AH89" t="s">
        <v>1392</v>
      </c>
      <c r="AI89" t="s">
        <v>1427</v>
      </c>
      <c r="AL89" t="s">
        <v>1608</v>
      </c>
      <c r="AM89" t="s">
        <v>1535</v>
      </c>
      <c r="AN89" t="s">
        <v>1842</v>
      </c>
      <c r="AP89" t="s">
        <v>1608</v>
      </c>
      <c r="AQ89" t="s">
        <v>1535</v>
      </c>
      <c r="AR89" s="8" t="s">
        <v>2159</v>
      </c>
      <c r="AT89" t="s">
        <v>1868</v>
      </c>
      <c r="AU89" s="3">
        <v>46022</v>
      </c>
      <c r="AV89" s="6" t="s">
        <v>2158</v>
      </c>
    </row>
    <row r="90" spans="1:48" x14ac:dyDescent="0.25">
      <c r="A90">
        <v>2025</v>
      </c>
      <c r="B90" s="3">
        <v>45931</v>
      </c>
      <c r="C90" s="3">
        <v>46022</v>
      </c>
      <c r="D90" t="s">
        <v>112</v>
      </c>
      <c r="E90" t="s">
        <v>384</v>
      </c>
      <c r="F90" t="s">
        <v>385</v>
      </c>
      <c r="G90" t="s">
        <v>386</v>
      </c>
      <c r="H90" t="s">
        <v>114</v>
      </c>
      <c r="I90" t="s">
        <v>774</v>
      </c>
      <c r="J90" s="7">
        <v>83</v>
      </c>
      <c r="K90" t="s">
        <v>958</v>
      </c>
      <c r="L90" t="s">
        <v>116</v>
      </c>
      <c r="M90" t="s">
        <v>960</v>
      </c>
      <c r="N90" t="s">
        <v>1951</v>
      </c>
      <c r="O90" t="s">
        <v>129</v>
      </c>
      <c r="P90" t="s">
        <v>151</v>
      </c>
      <c r="Q90" t="s">
        <v>961</v>
      </c>
      <c r="R90" t="s">
        <v>158</v>
      </c>
      <c r="S90" t="s">
        <v>1037</v>
      </c>
      <c r="T90" s="4">
        <v>36</v>
      </c>
      <c r="U90">
        <v>0</v>
      </c>
      <c r="V90" t="s">
        <v>181</v>
      </c>
      <c r="W90" t="s">
        <v>1037</v>
      </c>
      <c r="X90">
        <v>20</v>
      </c>
      <c r="Y90" t="s">
        <v>1350</v>
      </c>
      <c r="Z90">
        <v>20</v>
      </c>
      <c r="AA90" t="s">
        <v>1384</v>
      </c>
      <c r="AB90">
        <v>32</v>
      </c>
      <c r="AC90" t="s">
        <v>129</v>
      </c>
      <c r="AD90">
        <v>99300</v>
      </c>
      <c r="AE90" t="s">
        <v>1390</v>
      </c>
      <c r="AF90" s="5" t="s">
        <v>1390</v>
      </c>
      <c r="AG90" t="s">
        <v>1391</v>
      </c>
      <c r="AH90" t="s">
        <v>1392</v>
      </c>
      <c r="AI90" t="s">
        <v>384</v>
      </c>
      <c r="AJ90" t="s">
        <v>385</v>
      </c>
      <c r="AK90" t="s">
        <v>386</v>
      </c>
      <c r="AL90" t="s">
        <v>1535</v>
      </c>
      <c r="AM90" t="s">
        <v>1535</v>
      </c>
      <c r="AN90" t="s">
        <v>1843</v>
      </c>
      <c r="AP90" t="s">
        <v>1535</v>
      </c>
      <c r="AQ90" t="s">
        <v>1535</v>
      </c>
      <c r="AR90" s="8" t="s">
        <v>2159</v>
      </c>
      <c r="AT90" t="s">
        <v>1868</v>
      </c>
      <c r="AU90" s="3">
        <v>46022</v>
      </c>
      <c r="AV90" s="6" t="s">
        <v>2158</v>
      </c>
    </row>
    <row r="91" spans="1:48" x14ac:dyDescent="0.25">
      <c r="A91">
        <v>2025</v>
      </c>
      <c r="B91" s="3">
        <v>45931</v>
      </c>
      <c r="C91" s="3">
        <v>46022</v>
      </c>
      <c r="D91" t="s">
        <v>112</v>
      </c>
      <c r="E91" t="s">
        <v>387</v>
      </c>
      <c r="F91" t="s">
        <v>388</v>
      </c>
      <c r="G91" t="s">
        <v>272</v>
      </c>
      <c r="H91" t="s">
        <v>115</v>
      </c>
      <c r="I91" t="s">
        <v>775</v>
      </c>
      <c r="J91" s="7">
        <v>84</v>
      </c>
      <c r="K91" t="s">
        <v>958</v>
      </c>
      <c r="L91" t="s">
        <v>116</v>
      </c>
      <c r="M91" t="s">
        <v>960</v>
      </c>
      <c r="N91" t="s">
        <v>1952</v>
      </c>
      <c r="O91" t="s">
        <v>129</v>
      </c>
      <c r="P91" t="s">
        <v>151</v>
      </c>
      <c r="Q91" t="s">
        <v>961</v>
      </c>
      <c r="R91" t="s">
        <v>158</v>
      </c>
      <c r="S91" t="s">
        <v>1029</v>
      </c>
      <c r="T91" s="4">
        <v>202</v>
      </c>
      <c r="U91">
        <v>0</v>
      </c>
      <c r="V91" t="s">
        <v>181</v>
      </c>
      <c r="W91" t="s">
        <v>1029</v>
      </c>
      <c r="X91">
        <v>56</v>
      </c>
      <c r="Y91" t="s">
        <v>129</v>
      </c>
      <c r="Z91">
        <v>56</v>
      </c>
      <c r="AA91" t="s">
        <v>129</v>
      </c>
      <c r="AB91">
        <v>32</v>
      </c>
      <c r="AC91" t="s">
        <v>129</v>
      </c>
      <c r="AD91">
        <v>98054</v>
      </c>
      <c r="AE91" t="s">
        <v>1390</v>
      </c>
      <c r="AF91" s="5" t="s">
        <v>1390</v>
      </c>
      <c r="AG91" t="s">
        <v>1391</v>
      </c>
      <c r="AH91" t="s">
        <v>1392</v>
      </c>
      <c r="AI91" t="s">
        <v>1428</v>
      </c>
      <c r="AJ91" t="s">
        <v>1511</v>
      </c>
      <c r="AK91" t="s">
        <v>272</v>
      </c>
      <c r="AL91" t="s">
        <v>1609</v>
      </c>
      <c r="AM91" t="s">
        <v>1535</v>
      </c>
      <c r="AN91" t="s">
        <v>1843</v>
      </c>
      <c r="AP91" t="s">
        <v>1609</v>
      </c>
      <c r="AQ91" t="s">
        <v>1535</v>
      </c>
      <c r="AR91" s="8" t="s">
        <v>2159</v>
      </c>
      <c r="AT91" t="s">
        <v>1868</v>
      </c>
      <c r="AU91" s="3">
        <v>46022</v>
      </c>
      <c r="AV91" s="6" t="s">
        <v>2158</v>
      </c>
    </row>
    <row r="92" spans="1:48" x14ac:dyDescent="0.25">
      <c r="A92">
        <v>2025</v>
      </c>
      <c r="B92" s="3">
        <v>45931</v>
      </c>
      <c r="C92" s="3">
        <v>46022</v>
      </c>
      <c r="D92" t="s">
        <v>113</v>
      </c>
      <c r="E92" t="s">
        <v>389</v>
      </c>
      <c r="H92" t="s">
        <v>114</v>
      </c>
      <c r="I92" t="s">
        <v>776</v>
      </c>
      <c r="J92" s="7">
        <v>85</v>
      </c>
      <c r="K92" t="s">
        <v>957</v>
      </c>
      <c r="L92" t="s">
        <v>116</v>
      </c>
      <c r="M92" t="s">
        <v>960</v>
      </c>
      <c r="N92" t="s">
        <v>1953</v>
      </c>
      <c r="O92" t="s">
        <v>129</v>
      </c>
      <c r="P92" t="s">
        <v>151</v>
      </c>
      <c r="Q92" t="s">
        <v>961</v>
      </c>
      <c r="R92" t="s">
        <v>158</v>
      </c>
      <c r="S92" t="s">
        <v>1038</v>
      </c>
      <c r="T92" s="4">
        <v>1235</v>
      </c>
      <c r="U92">
        <v>0</v>
      </c>
      <c r="V92" t="s">
        <v>181</v>
      </c>
      <c r="W92" t="s">
        <v>1253</v>
      </c>
      <c r="X92">
        <v>59</v>
      </c>
      <c r="Y92" t="s">
        <v>118</v>
      </c>
      <c r="Z92">
        <v>59</v>
      </c>
      <c r="AA92" t="s">
        <v>118</v>
      </c>
      <c r="AB92">
        <v>15</v>
      </c>
      <c r="AC92" t="s">
        <v>118</v>
      </c>
      <c r="AD92">
        <v>64480</v>
      </c>
      <c r="AE92" t="s">
        <v>1390</v>
      </c>
      <c r="AF92" s="5" t="s">
        <v>1390</v>
      </c>
      <c r="AG92" t="s">
        <v>1391</v>
      </c>
      <c r="AH92" t="s">
        <v>1392</v>
      </c>
      <c r="AI92" t="s">
        <v>1429</v>
      </c>
      <c r="AL92" t="s">
        <v>1610</v>
      </c>
      <c r="AM92" t="s">
        <v>1781</v>
      </c>
      <c r="AN92" t="s">
        <v>1842</v>
      </c>
      <c r="AP92" t="s">
        <v>1610</v>
      </c>
      <c r="AQ92" t="s">
        <v>1781</v>
      </c>
      <c r="AR92" s="8" t="s">
        <v>2159</v>
      </c>
      <c r="AT92" t="s">
        <v>1868</v>
      </c>
      <c r="AU92" s="3">
        <v>46022</v>
      </c>
      <c r="AV92" s="6" t="s">
        <v>2158</v>
      </c>
    </row>
    <row r="93" spans="1:48" x14ac:dyDescent="0.25">
      <c r="A93">
        <v>2025</v>
      </c>
      <c r="B93" s="3">
        <v>45931</v>
      </c>
      <c r="C93" s="3">
        <v>46022</v>
      </c>
      <c r="D93" t="s">
        <v>113</v>
      </c>
      <c r="E93" t="s">
        <v>390</v>
      </c>
      <c r="H93" t="s">
        <v>114</v>
      </c>
      <c r="I93" t="s">
        <v>777</v>
      </c>
      <c r="J93" s="7">
        <v>86</v>
      </c>
      <c r="K93" t="s">
        <v>955</v>
      </c>
      <c r="L93" t="s">
        <v>116</v>
      </c>
      <c r="M93" t="s">
        <v>960</v>
      </c>
      <c r="N93" t="s">
        <v>1954</v>
      </c>
      <c r="O93" t="s">
        <v>118</v>
      </c>
      <c r="P93" t="s">
        <v>151</v>
      </c>
      <c r="Q93" t="s">
        <v>961</v>
      </c>
      <c r="R93" t="s">
        <v>158</v>
      </c>
      <c r="S93" t="s">
        <v>1039</v>
      </c>
      <c r="T93" s="4">
        <v>700</v>
      </c>
      <c r="U93">
        <v>0</v>
      </c>
      <c r="V93" t="s">
        <v>181</v>
      </c>
      <c r="W93" t="s">
        <v>1254</v>
      </c>
      <c r="X93">
        <v>59</v>
      </c>
      <c r="Y93" t="s">
        <v>118</v>
      </c>
      <c r="Z93">
        <v>59</v>
      </c>
      <c r="AA93" t="s">
        <v>118</v>
      </c>
      <c r="AB93">
        <v>15</v>
      </c>
      <c r="AC93" t="s">
        <v>118</v>
      </c>
      <c r="AD93">
        <v>3810</v>
      </c>
      <c r="AE93" t="s">
        <v>1390</v>
      </c>
      <c r="AF93" s="5" t="s">
        <v>1390</v>
      </c>
      <c r="AG93" t="s">
        <v>1391</v>
      </c>
      <c r="AH93" t="s">
        <v>1392</v>
      </c>
      <c r="AI93" t="s">
        <v>1430</v>
      </c>
      <c r="AL93" t="s">
        <v>1611</v>
      </c>
      <c r="AM93" t="s">
        <v>1782</v>
      </c>
      <c r="AN93" t="s">
        <v>1842</v>
      </c>
      <c r="AP93" t="s">
        <v>1611</v>
      </c>
      <c r="AQ93" t="s">
        <v>1782</v>
      </c>
      <c r="AR93" s="8" t="s">
        <v>2159</v>
      </c>
      <c r="AT93" t="s">
        <v>1868</v>
      </c>
      <c r="AU93" s="3">
        <v>46022</v>
      </c>
      <c r="AV93" s="6" t="s">
        <v>2158</v>
      </c>
    </row>
    <row r="94" spans="1:48" x14ac:dyDescent="0.25">
      <c r="A94">
        <v>2025</v>
      </c>
      <c r="B94" s="3">
        <v>45931</v>
      </c>
      <c r="C94" s="3">
        <v>46022</v>
      </c>
      <c r="D94" t="s">
        <v>112</v>
      </c>
      <c r="E94" t="s">
        <v>260</v>
      </c>
      <c r="F94" t="s">
        <v>391</v>
      </c>
      <c r="G94" t="s">
        <v>261</v>
      </c>
      <c r="H94" t="s">
        <v>114</v>
      </c>
      <c r="I94" t="s">
        <v>778</v>
      </c>
      <c r="J94" s="7">
        <v>87</v>
      </c>
      <c r="K94" t="s">
        <v>958</v>
      </c>
      <c r="L94" t="s">
        <v>116</v>
      </c>
      <c r="M94" t="s">
        <v>960</v>
      </c>
      <c r="N94" t="s">
        <v>1955</v>
      </c>
      <c r="O94" t="s">
        <v>129</v>
      </c>
      <c r="P94" t="s">
        <v>151</v>
      </c>
      <c r="Q94" t="s">
        <v>961</v>
      </c>
      <c r="R94" t="s">
        <v>158</v>
      </c>
      <c r="S94" t="s">
        <v>975</v>
      </c>
      <c r="T94" s="4">
        <v>23</v>
      </c>
      <c r="U94">
        <v>0</v>
      </c>
      <c r="V94" t="s">
        <v>181</v>
      </c>
      <c r="W94" t="s">
        <v>975</v>
      </c>
      <c r="X94">
        <v>31</v>
      </c>
      <c r="Y94" t="s">
        <v>1348</v>
      </c>
      <c r="Z94">
        <v>31</v>
      </c>
      <c r="AA94" t="s">
        <v>1348</v>
      </c>
      <c r="AB94">
        <v>32</v>
      </c>
      <c r="AC94" t="s">
        <v>129</v>
      </c>
      <c r="AD94">
        <v>99400</v>
      </c>
      <c r="AE94" t="s">
        <v>1390</v>
      </c>
      <c r="AF94" s="5" t="s">
        <v>1390</v>
      </c>
      <c r="AG94" t="s">
        <v>1391</v>
      </c>
      <c r="AH94" t="s">
        <v>1392</v>
      </c>
      <c r="AI94" t="s">
        <v>260</v>
      </c>
      <c r="AJ94" t="s">
        <v>391</v>
      </c>
      <c r="AK94" t="s">
        <v>261</v>
      </c>
      <c r="AL94" t="s">
        <v>1612</v>
      </c>
      <c r="AM94" t="s">
        <v>1783</v>
      </c>
      <c r="AN94" t="s">
        <v>1843</v>
      </c>
      <c r="AP94" t="s">
        <v>1612</v>
      </c>
      <c r="AQ94" t="s">
        <v>1783</v>
      </c>
      <c r="AR94" s="8" t="s">
        <v>2159</v>
      </c>
      <c r="AT94" t="s">
        <v>1868</v>
      </c>
      <c r="AU94" s="3">
        <v>46022</v>
      </c>
      <c r="AV94" s="6" t="s">
        <v>2158</v>
      </c>
    </row>
    <row r="95" spans="1:48" x14ac:dyDescent="0.25">
      <c r="A95">
        <v>2025</v>
      </c>
      <c r="B95" s="3">
        <v>45931</v>
      </c>
      <c r="C95" s="3">
        <v>46022</v>
      </c>
      <c r="D95" t="s">
        <v>113</v>
      </c>
      <c r="E95" t="s">
        <v>392</v>
      </c>
      <c r="F95" t="s">
        <v>393</v>
      </c>
      <c r="H95" t="s">
        <v>114</v>
      </c>
      <c r="I95" t="s">
        <v>779</v>
      </c>
      <c r="J95" s="7">
        <v>88</v>
      </c>
      <c r="K95" t="s">
        <v>958</v>
      </c>
      <c r="L95" t="s">
        <v>116</v>
      </c>
      <c r="M95" t="s">
        <v>960</v>
      </c>
      <c r="N95" t="s">
        <v>1956</v>
      </c>
      <c r="O95" t="s">
        <v>118</v>
      </c>
      <c r="P95" t="s">
        <v>151</v>
      </c>
      <c r="Q95" t="s">
        <v>961</v>
      </c>
      <c r="R95" t="s">
        <v>158</v>
      </c>
      <c r="S95" t="s">
        <v>1040</v>
      </c>
      <c r="T95" s="4">
        <v>222</v>
      </c>
      <c r="U95">
        <v>0</v>
      </c>
      <c r="V95" t="s">
        <v>181</v>
      </c>
      <c r="W95" t="s">
        <v>1040</v>
      </c>
      <c r="X95">
        <v>59</v>
      </c>
      <c r="Y95" t="s">
        <v>118</v>
      </c>
      <c r="Z95">
        <v>59</v>
      </c>
      <c r="AA95" t="s">
        <v>118</v>
      </c>
      <c r="AB95">
        <v>15</v>
      </c>
      <c r="AC95" t="s">
        <v>118</v>
      </c>
      <c r="AD95">
        <v>6600</v>
      </c>
      <c r="AE95" t="s">
        <v>1390</v>
      </c>
      <c r="AF95" s="5" t="s">
        <v>1390</v>
      </c>
      <c r="AG95" t="s">
        <v>1391</v>
      </c>
      <c r="AH95" t="s">
        <v>1392</v>
      </c>
      <c r="AI95" t="s">
        <v>1431</v>
      </c>
      <c r="AL95" t="s">
        <v>1613</v>
      </c>
      <c r="AM95" t="s">
        <v>1784</v>
      </c>
      <c r="AN95" t="s">
        <v>1842</v>
      </c>
      <c r="AP95" t="s">
        <v>1613</v>
      </c>
      <c r="AQ95" t="s">
        <v>1784</v>
      </c>
      <c r="AR95" s="8" t="s">
        <v>2159</v>
      </c>
      <c r="AT95" t="s">
        <v>1868</v>
      </c>
      <c r="AU95" s="3">
        <v>46022</v>
      </c>
      <c r="AV95" s="6" t="s">
        <v>2158</v>
      </c>
    </row>
    <row r="96" spans="1:48" x14ac:dyDescent="0.25">
      <c r="A96">
        <v>2025</v>
      </c>
      <c r="B96" s="3">
        <v>45931</v>
      </c>
      <c r="C96" s="3">
        <v>46022</v>
      </c>
      <c r="D96" t="s">
        <v>113</v>
      </c>
      <c r="E96" t="s">
        <v>394</v>
      </c>
      <c r="H96" t="s">
        <v>114</v>
      </c>
      <c r="I96" t="s">
        <v>780</v>
      </c>
      <c r="J96" s="7">
        <v>89</v>
      </c>
      <c r="K96" t="s">
        <v>958</v>
      </c>
      <c r="L96" t="s">
        <v>116</v>
      </c>
      <c r="M96" t="s">
        <v>960</v>
      </c>
      <c r="N96" t="s">
        <v>1957</v>
      </c>
      <c r="O96" t="s">
        <v>118</v>
      </c>
      <c r="P96" t="s">
        <v>151</v>
      </c>
      <c r="Q96" t="s">
        <v>961</v>
      </c>
      <c r="R96" t="s">
        <v>158</v>
      </c>
      <c r="S96" t="s">
        <v>1040</v>
      </c>
      <c r="T96" s="4">
        <v>222</v>
      </c>
      <c r="U96">
        <v>0</v>
      </c>
      <c r="V96" t="s">
        <v>181</v>
      </c>
      <c r="W96" t="s">
        <v>1040</v>
      </c>
      <c r="X96">
        <v>59</v>
      </c>
      <c r="Y96" t="s">
        <v>118</v>
      </c>
      <c r="Z96">
        <v>59</v>
      </c>
      <c r="AA96" t="s">
        <v>118</v>
      </c>
      <c r="AB96">
        <v>15</v>
      </c>
      <c r="AC96" t="s">
        <v>118</v>
      </c>
      <c r="AD96">
        <v>6600</v>
      </c>
      <c r="AE96" t="s">
        <v>1390</v>
      </c>
      <c r="AF96" s="5" t="s">
        <v>1390</v>
      </c>
      <c r="AG96" t="s">
        <v>1391</v>
      </c>
      <c r="AH96" t="s">
        <v>1392</v>
      </c>
      <c r="AI96" t="s">
        <v>1432</v>
      </c>
      <c r="AL96" t="s">
        <v>1613</v>
      </c>
      <c r="AM96" t="s">
        <v>1535</v>
      </c>
      <c r="AN96" t="s">
        <v>1842</v>
      </c>
      <c r="AP96" t="s">
        <v>1613</v>
      </c>
      <c r="AQ96" t="s">
        <v>1535</v>
      </c>
      <c r="AR96" s="8" t="s">
        <v>2159</v>
      </c>
      <c r="AT96" t="s">
        <v>1868</v>
      </c>
      <c r="AU96" s="3">
        <v>46022</v>
      </c>
      <c r="AV96" s="6" t="s">
        <v>2158</v>
      </c>
    </row>
    <row r="97" spans="1:48" x14ac:dyDescent="0.25">
      <c r="A97">
        <v>2025</v>
      </c>
      <c r="B97" s="3">
        <v>45931</v>
      </c>
      <c r="C97" s="3">
        <v>46022</v>
      </c>
      <c r="D97" t="s">
        <v>113</v>
      </c>
      <c r="E97" t="s">
        <v>395</v>
      </c>
      <c r="H97" t="s">
        <v>114</v>
      </c>
      <c r="I97" t="s">
        <v>395</v>
      </c>
      <c r="J97" s="7">
        <v>90</v>
      </c>
      <c r="K97" t="s">
        <v>958</v>
      </c>
      <c r="L97" t="s">
        <v>116</v>
      </c>
      <c r="M97" t="s">
        <v>960</v>
      </c>
      <c r="N97" t="s">
        <v>1958</v>
      </c>
      <c r="O97" t="s">
        <v>146</v>
      </c>
      <c r="P97" t="s">
        <v>151</v>
      </c>
      <c r="Q97" t="s">
        <v>961</v>
      </c>
      <c r="R97" t="s">
        <v>158</v>
      </c>
      <c r="S97" t="s">
        <v>1041</v>
      </c>
      <c r="T97" s="4">
        <v>406</v>
      </c>
      <c r="U97">
        <v>0</v>
      </c>
      <c r="V97" t="s">
        <v>181</v>
      </c>
      <c r="W97" t="s">
        <v>1041</v>
      </c>
      <c r="X97">
        <v>19</v>
      </c>
      <c r="Y97" t="s">
        <v>146</v>
      </c>
      <c r="Z97">
        <v>19</v>
      </c>
      <c r="AA97" t="s">
        <v>146</v>
      </c>
      <c r="AB97">
        <v>19</v>
      </c>
      <c r="AC97" t="s">
        <v>146</v>
      </c>
      <c r="AD97">
        <v>64000</v>
      </c>
      <c r="AE97" t="s">
        <v>1390</v>
      </c>
      <c r="AF97" s="5" t="s">
        <v>1390</v>
      </c>
      <c r="AG97" t="s">
        <v>1391</v>
      </c>
      <c r="AH97" t="s">
        <v>1392</v>
      </c>
      <c r="AI97" t="s">
        <v>395</v>
      </c>
      <c r="AL97" t="s">
        <v>1614</v>
      </c>
      <c r="AM97" t="s">
        <v>1785</v>
      </c>
      <c r="AN97" t="s">
        <v>1842</v>
      </c>
      <c r="AP97" t="s">
        <v>1614</v>
      </c>
      <c r="AQ97" t="s">
        <v>1785</v>
      </c>
      <c r="AR97" s="8" t="s">
        <v>2159</v>
      </c>
      <c r="AT97" t="s">
        <v>1868</v>
      </c>
      <c r="AU97" s="3">
        <v>46022</v>
      </c>
      <c r="AV97" s="6" t="s">
        <v>2158</v>
      </c>
    </row>
    <row r="98" spans="1:48" x14ac:dyDescent="0.25">
      <c r="A98">
        <v>2025</v>
      </c>
      <c r="B98" s="3">
        <v>45931</v>
      </c>
      <c r="C98" s="3">
        <v>46022</v>
      </c>
      <c r="D98" t="s">
        <v>112</v>
      </c>
      <c r="E98" t="s">
        <v>396</v>
      </c>
      <c r="F98" t="s">
        <v>397</v>
      </c>
      <c r="G98" t="s">
        <v>241</v>
      </c>
      <c r="H98" t="s">
        <v>115</v>
      </c>
      <c r="I98" t="s">
        <v>781</v>
      </c>
      <c r="J98" s="7">
        <v>91</v>
      </c>
      <c r="K98" t="s">
        <v>958</v>
      </c>
      <c r="L98" t="s">
        <v>116</v>
      </c>
      <c r="M98" t="s">
        <v>960</v>
      </c>
      <c r="N98" t="s">
        <v>1959</v>
      </c>
      <c r="O98" t="s">
        <v>129</v>
      </c>
      <c r="P98" t="s">
        <v>151</v>
      </c>
      <c r="Q98" t="s">
        <v>961</v>
      </c>
      <c r="R98" t="s">
        <v>158</v>
      </c>
      <c r="S98" t="s">
        <v>1042</v>
      </c>
      <c r="T98" s="4">
        <v>5</v>
      </c>
      <c r="U98">
        <v>0</v>
      </c>
      <c r="V98" t="s">
        <v>181</v>
      </c>
      <c r="W98" t="s">
        <v>1255</v>
      </c>
      <c r="X98">
        <v>20</v>
      </c>
      <c r="Y98" t="s">
        <v>1350</v>
      </c>
      <c r="Z98">
        <v>20</v>
      </c>
      <c r="AA98" t="s">
        <v>1384</v>
      </c>
      <c r="AB98">
        <v>32</v>
      </c>
      <c r="AC98" t="s">
        <v>129</v>
      </c>
      <c r="AD98">
        <v>99300</v>
      </c>
      <c r="AE98" t="s">
        <v>1390</v>
      </c>
      <c r="AF98" s="5" t="s">
        <v>1390</v>
      </c>
      <c r="AG98" t="s">
        <v>1391</v>
      </c>
      <c r="AH98" t="s">
        <v>1392</v>
      </c>
      <c r="AI98" t="s">
        <v>1433</v>
      </c>
      <c r="AJ98" t="s">
        <v>1512</v>
      </c>
      <c r="AK98" t="s">
        <v>241</v>
      </c>
      <c r="AL98" t="s">
        <v>1615</v>
      </c>
      <c r="AM98" t="s">
        <v>1535</v>
      </c>
      <c r="AN98" t="s">
        <v>1843</v>
      </c>
      <c r="AP98" t="s">
        <v>1615</v>
      </c>
      <c r="AQ98" t="s">
        <v>1535</v>
      </c>
      <c r="AR98" s="8" t="s">
        <v>2159</v>
      </c>
      <c r="AT98" t="s">
        <v>1868</v>
      </c>
      <c r="AU98" s="3">
        <v>46022</v>
      </c>
      <c r="AV98" s="6" t="s">
        <v>2158</v>
      </c>
    </row>
    <row r="99" spans="1:48" x14ac:dyDescent="0.25">
      <c r="A99">
        <v>2025</v>
      </c>
      <c r="B99" s="3">
        <v>45931</v>
      </c>
      <c r="C99" s="3">
        <v>46022</v>
      </c>
      <c r="D99" t="s">
        <v>113</v>
      </c>
      <c r="E99" t="s">
        <v>398</v>
      </c>
      <c r="H99" t="s">
        <v>114</v>
      </c>
      <c r="I99" t="s">
        <v>782</v>
      </c>
      <c r="J99" s="7">
        <v>92</v>
      </c>
      <c r="K99" t="s">
        <v>957</v>
      </c>
      <c r="L99" t="s">
        <v>116</v>
      </c>
      <c r="M99" t="s">
        <v>960</v>
      </c>
      <c r="N99" t="s">
        <v>1960</v>
      </c>
      <c r="O99" t="s">
        <v>118</v>
      </c>
      <c r="P99" t="s">
        <v>151</v>
      </c>
      <c r="Q99" t="s">
        <v>961</v>
      </c>
      <c r="R99" t="s">
        <v>158</v>
      </c>
      <c r="S99" t="s">
        <v>1043</v>
      </c>
      <c r="T99" s="4">
        <v>39</v>
      </c>
      <c r="U99">
        <v>0</v>
      </c>
      <c r="V99" t="s">
        <v>181</v>
      </c>
      <c r="W99" t="s">
        <v>1256</v>
      </c>
      <c r="X99">
        <v>59</v>
      </c>
      <c r="Y99" t="s">
        <v>118</v>
      </c>
      <c r="Z99">
        <v>59</v>
      </c>
      <c r="AA99" t="s">
        <v>118</v>
      </c>
      <c r="AB99">
        <v>15</v>
      </c>
      <c r="AC99" t="s">
        <v>118</v>
      </c>
      <c r="AD99">
        <v>7700</v>
      </c>
      <c r="AE99" t="s">
        <v>1390</v>
      </c>
      <c r="AF99" s="5" t="s">
        <v>1390</v>
      </c>
      <c r="AG99" t="s">
        <v>1391</v>
      </c>
      <c r="AH99" t="s">
        <v>1392</v>
      </c>
      <c r="AI99" t="s">
        <v>1434</v>
      </c>
      <c r="AL99" t="s">
        <v>1616</v>
      </c>
      <c r="AM99" t="s">
        <v>1535</v>
      </c>
      <c r="AN99" t="s">
        <v>1842</v>
      </c>
      <c r="AP99" t="s">
        <v>1616</v>
      </c>
      <c r="AQ99" t="s">
        <v>1535</v>
      </c>
      <c r="AR99" s="8" t="s">
        <v>2159</v>
      </c>
      <c r="AT99" t="s">
        <v>1868</v>
      </c>
      <c r="AU99" s="3">
        <v>46022</v>
      </c>
      <c r="AV99" s="6" t="s">
        <v>2158</v>
      </c>
    </row>
    <row r="100" spans="1:48" x14ac:dyDescent="0.25">
      <c r="A100">
        <v>2025</v>
      </c>
      <c r="B100" s="3">
        <v>45931</v>
      </c>
      <c r="C100" s="3">
        <v>46022</v>
      </c>
      <c r="D100" t="s">
        <v>112</v>
      </c>
      <c r="E100" t="s">
        <v>399</v>
      </c>
      <c r="F100" t="s">
        <v>400</v>
      </c>
      <c r="G100" t="s">
        <v>401</v>
      </c>
      <c r="H100" t="s">
        <v>115</v>
      </c>
      <c r="I100" t="s">
        <v>783</v>
      </c>
      <c r="J100" s="7">
        <v>93</v>
      </c>
      <c r="K100" t="s">
        <v>958</v>
      </c>
      <c r="L100" t="s">
        <v>116</v>
      </c>
      <c r="M100" t="s">
        <v>960</v>
      </c>
      <c r="N100" t="s">
        <v>1961</v>
      </c>
      <c r="O100" t="s">
        <v>129</v>
      </c>
      <c r="P100" t="s">
        <v>151</v>
      </c>
      <c r="Q100" t="s">
        <v>961</v>
      </c>
      <c r="R100" t="s">
        <v>158</v>
      </c>
      <c r="S100" t="s">
        <v>1044</v>
      </c>
      <c r="T100" s="4">
        <v>1</v>
      </c>
      <c r="U100">
        <v>0</v>
      </c>
      <c r="V100" t="s">
        <v>181</v>
      </c>
      <c r="W100" t="s">
        <v>1044</v>
      </c>
      <c r="X100">
        <v>31</v>
      </c>
      <c r="Y100" t="s">
        <v>1348</v>
      </c>
      <c r="Z100">
        <v>31</v>
      </c>
      <c r="AA100" t="s">
        <v>1348</v>
      </c>
      <c r="AB100">
        <v>32</v>
      </c>
      <c r="AC100" t="s">
        <v>129</v>
      </c>
      <c r="AD100">
        <v>99400</v>
      </c>
      <c r="AE100" t="s">
        <v>1390</v>
      </c>
      <c r="AF100" s="5" t="s">
        <v>1390</v>
      </c>
      <c r="AG100" t="s">
        <v>1391</v>
      </c>
      <c r="AH100" t="s">
        <v>1392</v>
      </c>
      <c r="AI100" t="s">
        <v>1435</v>
      </c>
      <c r="AJ100" t="s">
        <v>400</v>
      </c>
      <c r="AK100" t="s">
        <v>401</v>
      </c>
      <c r="AL100" t="s">
        <v>1617</v>
      </c>
      <c r="AM100" t="s">
        <v>1535</v>
      </c>
      <c r="AN100" t="s">
        <v>1843</v>
      </c>
      <c r="AP100" t="s">
        <v>1617</v>
      </c>
      <c r="AQ100" t="s">
        <v>1535</v>
      </c>
      <c r="AR100" s="8" t="s">
        <v>2159</v>
      </c>
      <c r="AT100" t="s">
        <v>1868</v>
      </c>
      <c r="AU100" s="3">
        <v>46022</v>
      </c>
      <c r="AV100" s="6" t="s">
        <v>2158</v>
      </c>
    </row>
    <row r="101" spans="1:48" x14ac:dyDescent="0.25">
      <c r="A101">
        <v>2025</v>
      </c>
      <c r="B101" s="3">
        <v>45931</v>
      </c>
      <c r="C101" s="3">
        <v>46022</v>
      </c>
      <c r="D101" t="s">
        <v>112</v>
      </c>
      <c r="E101" t="s">
        <v>402</v>
      </c>
      <c r="F101" t="s">
        <v>403</v>
      </c>
      <c r="G101" t="s">
        <v>404</v>
      </c>
      <c r="H101" t="s">
        <v>114</v>
      </c>
      <c r="I101" t="s">
        <v>784</v>
      </c>
      <c r="J101" s="7">
        <v>94</v>
      </c>
      <c r="K101" t="s">
        <v>958</v>
      </c>
      <c r="L101" t="s">
        <v>116</v>
      </c>
      <c r="M101" t="s">
        <v>960</v>
      </c>
      <c r="N101" t="s">
        <v>1962</v>
      </c>
      <c r="O101" t="s">
        <v>129</v>
      </c>
      <c r="P101" t="s">
        <v>151</v>
      </c>
      <c r="Q101" t="s">
        <v>961</v>
      </c>
      <c r="R101" t="s">
        <v>158</v>
      </c>
      <c r="S101" t="s">
        <v>1045</v>
      </c>
      <c r="T101" s="4">
        <v>6</v>
      </c>
      <c r="U101">
        <v>0</v>
      </c>
      <c r="V101" t="s">
        <v>181</v>
      </c>
      <c r="W101" t="s">
        <v>1257</v>
      </c>
      <c r="X101">
        <v>20</v>
      </c>
      <c r="Y101" t="s">
        <v>1350</v>
      </c>
      <c r="Z101">
        <v>20</v>
      </c>
      <c r="AA101" t="s">
        <v>1384</v>
      </c>
      <c r="AB101">
        <v>32</v>
      </c>
      <c r="AC101" t="s">
        <v>129</v>
      </c>
      <c r="AD101">
        <v>99340</v>
      </c>
      <c r="AE101" t="s">
        <v>1390</v>
      </c>
      <c r="AF101" s="5" t="s">
        <v>1390</v>
      </c>
      <c r="AG101" t="s">
        <v>1391</v>
      </c>
      <c r="AH101" t="s">
        <v>1392</v>
      </c>
      <c r="AI101" t="s">
        <v>402</v>
      </c>
      <c r="AJ101" t="s">
        <v>403</v>
      </c>
      <c r="AK101" t="s">
        <v>404</v>
      </c>
      <c r="AL101" t="s">
        <v>1618</v>
      </c>
      <c r="AM101" t="s">
        <v>1535</v>
      </c>
      <c r="AN101" t="s">
        <v>1843</v>
      </c>
      <c r="AP101" t="s">
        <v>1618</v>
      </c>
      <c r="AQ101" t="s">
        <v>1535</v>
      </c>
      <c r="AR101" s="8" t="s">
        <v>2159</v>
      </c>
      <c r="AT101" t="s">
        <v>1868</v>
      </c>
      <c r="AU101" s="3">
        <v>46022</v>
      </c>
      <c r="AV101" s="6" t="s">
        <v>2158</v>
      </c>
    </row>
    <row r="102" spans="1:48" x14ac:dyDescent="0.25">
      <c r="A102">
        <v>2025</v>
      </c>
      <c r="B102" s="3">
        <v>45931</v>
      </c>
      <c r="C102" s="3">
        <v>46022</v>
      </c>
      <c r="D102" t="s">
        <v>112</v>
      </c>
      <c r="E102" t="s">
        <v>330</v>
      </c>
      <c r="F102" t="s">
        <v>310</v>
      </c>
      <c r="G102" t="s">
        <v>405</v>
      </c>
      <c r="H102" t="s">
        <v>114</v>
      </c>
      <c r="I102" t="s">
        <v>785</v>
      </c>
      <c r="J102" s="7">
        <v>95</v>
      </c>
      <c r="K102" t="s">
        <v>958</v>
      </c>
      <c r="L102" t="s">
        <v>116</v>
      </c>
      <c r="M102" t="s">
        <v>960</v>
      </c>
      <c r="N102" t="s">
        <v>1963</v>
      </c>
      <c r="O102" t="s">
        <v>129</v>
      </c>
      <c r="P102" t="s">
        <v>151</v>
      </c>
      <c r="Q102" t="s">
        <v>961</v>
      </c>
      <c r="R102" t="s">
        <v>158</v>
      </c>
      <c r="S102" t="s">
        <v>1046</v>
      </c>
      <c r="T102" s="4">
        <v>54</v>
      </c>
      <c r="U102">
        <v>0</v>
      </c>
      <c r="V102" t="s">
        <v>181</v>
      </c>
      <c r="W102" t="s">
        <v>1046</v>
      </c>
      <c r="X102">
        <v>56</v>
      </c>
      <c r="Y102" t="s">
        <v>129</v>
      </c>
      <c r="Z102">
        <v>56</v>
      </c>
      <c r="AA102" t="s">
        <v>129</v>
      </c>
      <c r="AB102">
        <v>32</v>
      </c>
      <c r="AC102" t="s">
        <v>129</v>
      </c>
      <c r="AD102">
        <v>98170</v>
      </c>
      <c r="AE102" t="s">
        <v>1390</v>
      </c>
      <c r="AF102" s="5" t="s">
        <v>1390</v>
      </c>
      <c r="AG102" t="s">
        <v>1391</v>
      </c>
      <c r="AH102" t="s">
        <v>1392</v>
      </c>
      <c r="AI102" t="s">
        <v>1436</v>
      </c>
      <c r="AJ102" t="s">
        <v>255</v>
      </c>
      <c r="AK102" t="s">
        <v>1538</v>
      </c>
      <c r="AL102" t="s">
        <v>1535</v>
      </c>
      <c r="AM102" t="s">
        <v>1535</v>
      </c>
      <c r="AN102" t="s">
        <v>1843</v>
      </c>
      <c r="AP102" t="s">
        <v>1535</v>
      </c>
      <c r="AQ102" t="s">
        <v>1535</v>
      </c>
      <c r="AR102" s="8" t="s">
        <v>2159</v>
      </c>
      <c r="AT102" t="s">
        <v>1868</v>
      </c>
      <c r="AU102" s="3">
        <v>46022</v>
      </c>
      <c r="AV102" s="6" t="s">
        <v>2158</v>
      </c>
    </row>
    <row r="103" spans="1:48" x14ac:dyDescent="0.25">
      <c r="A103">
        <v>2025</v>
      </c>
      <c r="B103" s="3">
        <v>45931</v>
      </c>
      <c r="C103" s="3">
        <v>46022</v>
      </c>
      <c r="D103" t="s">
        <v>112</v>
      </c>
      <c r="E103" t="s">
        <v>406</v>
      </c>
      <c r="F103" t="s">
        <v>407</v>
      </c>
      <c r="G103" t="s">
        <v>408</v>
      </c>
      <c r="H103" t="s">
        <v>115</v>
      </c>
      <c r="I103" t="s">
        <v>786</v>
      </c>
      <c r="J103" s="7">
        <v>96</v>
      </c>
      <c r="K103" t="s">
        <v>958</v>
      </c>
      <c r="L103" t="s">
        <v>116</v>
      </c>
      <c r="M103" t="s">
        <v>960</v>
      </c>
      <c r="N103" t="s">
        <v>1964</v>
      </c>
      <c r="O103" t="s">
        <v>129</v>
      </c>
      <c r="P103" t="s">
        <v>151</v>
      </c>
      <c r="Q103" t="s">
        <v>961</v>
      </c>
      <c r="R103" t="s">
        <v>158</v>
      </c>
      <c r="S103" t="s">
        <v>1047</v>
      </c>
      <c r="T103" s="4">
        <v>147</v>
      </c>
      <c r="U103">
        <v>0</v>
      </c>
      <c r="V103" t="s">
        <v>181</v>
      </c>
      <c r="W103" t="s">
        <v>1258</v>
      </c>
      <c r="X103">
        <v>56</v>
      </c>
      <c r="Y103" t="s">
        <v>129</v>
      </c>
      <c r="Z103">
        <v>56</v>
      </c>
      <c r="AA103" t="s">
        <v>129</v>
      </c>
      <c r="AB103">
        <v>32</v>
      </c>
      <c r="AC103" t="s">
        <v>129</v>
      </c>
      <c r="AD103">
        <v>98089</v>
      </c>
      <c r="AE103" t="s">
        <v>1390</v>
      </c>
      <c r="AF103" s="5" t="s">
        <v>1390</v>
      </c>
      <c r="AG103" t="s">
        <v>1391</v>
      </c>
      <c r="AH103" t="s">
        <v>1392</v>
      </c>
      <c r="AI103" t="s">
        <v>291</v>
      </c>
      <c r="AJ103" t="s">
        <v>407</v>
      </c>
      <c r="AK103" t="s">
        <v>408</v>
      </c>
      <c r="AL103" t="s">
        <v>1619</v>
      </c>
      <c r="AM103" t="s">
        <v>1535</v>
      </c>
      <c r="AN103" t="s">
        <v>1843</v>
      </c>
      <c r="AP103" t="s">
        <v>1619</v>
      </c>
      <c r="AQ103" t="s">
        <v>1535</v>
      </c>
      <c r="AR103" s="8" t="s">
        <v>2159</v>
      </c>
      <c r="AT103" t="s">
        <v>1868</v>
      </c>
      <c r="AU103" s="3">
        <v>46022</v>
      </c>
      <c r="AV103" s="6" t="s">
        <v>2158</v>
      </c>
    </row>
    <row r="104" spans="1:48" x14ac:dyDescent="0.25">
      <c r="A104">
        <v>2025</v>
      </c>
      <c r="B104" s="3">
        <v>45931</v>
      </c>
      <c r="C104" s="3">
        <v>46022</v>
      </c>
      <c r="D104" t="s">
        <v>112</v>
      </c>
      <c r="E104" t="s">
        <v>409</v>
      </c>
      <c r="F104" t="s">
        <v>410</v>
      </c>
      <c r="G104" t="s">
        <v>411</v>
      </c>
      <c r="H104" t="s">
        <v>114</v>
      </c>
      <c r="I104" t="s">
        <v>787</v>
      </c>
      <c r="J104" s="7">
        <v>97</v>
      </c>
      <c r="K104" t="s">
        <v>958</v>
      </c>
      <c r="L104" t="s">
        <v>116</v>
      </c>
      <c r="M104" t="s">
        <v>960</v>
      </c>
      <c r="N104" t="s">
        <v>1965</v>
      </c>
      <c r="O104" t="s">
        <v>129</v>
      </c>
      <c r="P104" t="s">
        <v>151</v>
      </c>
      <c r="Q104" t="s">
        <v>961</v>
      </c>
      <c r="R104" t="s">
        <v>158</v>
      </c>
      <c r="S104" t="s">
        <v>1048</v>
      </c>
      <c r="T104" s="4">
        <v>112</v>
      </c>
      <c r="U104">
        <v>0</v>
      </c>
      <c r="V104" t="s">
        <v>181</v>
      </c>
      <c r="W104" t="s">
        <v>1259</v>
      </c>
      <c r="X104">
        <v>56</v>
      </c>
      <c r="Y104" t="s">
        <v>129</v>
      </c>
      <c r="Z104">
        <v>56</v>
      </c>
      <c r="AA104" t="s">
        <v>129</v>
      </c>
      <c r="AB104">
        <v>32</v>
      </c>
      <c r="AC104" t="s">
        <v>129</v>
      </c>
      <c r="AD104">
        <v>9800</v>
      </c>
      <c r="AE104" t="s">
        <v>1390</v>
      </c>
      <c r="AF104" s="5" t="s">
        <v>1390</v>
      </c>
      <c r="AG104" t="s">
        <v>1391</v>
      </c>
      <c r="AH104" t="s">
        <v>1392</v>
      </c>
      <c r="AI104" t="s">
        <v>409</v>
      </c>
      <c r="AJ104" t="s">
        <v>410</v>
      </c>
      <c r="AK104" t="s">
        <v>411</v>
      </c>
      <c r="AL104" t="s">
        <v>1620</v>
      </c>
      <c r="AM104" t="s">
        <v>1535</v>
      </c>
      <c r="AN104" t="s">
        <v>1843</v>
      </c>
      <c r="AP104" t="s">
        <v>1620</v>
      </c>
      <c r="AQ104" t="s">
        <v>1535</v>
      </c>
      <c r="AR104" s="8" t="s">
        <v>2159</v>
      </c>
      <c r="AT104" t="s">
        <v>1868</v>
      </c>
      <c r="AU104" s="3">
        <v>46022</v>
      </c>
      <c r="AV104" s="6" t="s">
        <v>2158</v>
      </c>
    </row>
    <row r="105" spans="1:48" x14ac:dyDescent="0.25">
      <c r="A105">
        <v>2025</v>
      </c>
      <c r="B105" s="3">
        <v>45931</v>
      </c>
      <c r="C105" s="3">
        <v>46022</v>
      </c>
      <c r="D105" t="s">
        <v>112</v>
      </c>
      <c r="E105" t="s">
        <v>412</v>
      </c>
      <c r="F105" t="s">
        <v>391</v>
      </c>
      <c r="G105" t="s">
        <v>413</v>
      </c>
      <c r="H105" t="s">
        <v>114</v>
      </c>
      <c r="I105" t="s">
        <v>788</v>
      </c>
      <c r="J105" s="7">
        <v>98</v>
      </c>
      <c r="K105" t="s">
        <v>958</v>
      </c>
      <c r="L105" t="s">
        <v>116</v>
      </c>
      <c r="M105" t="s">
        <v>960</v>
      </c>
      <c r="N105" t="s">
        <v>1966</v>
      </c>
      <c r="O105" t="s">
        <v>129</v>
      </c>
      <c r="P105" t="s">
        <v>151</v>
      </c>
      <c r="Q105" t="s">
        <v>961</v>
      </c>
      <c r="R105" t="s">
        <v>158</v>
      </c>
      <c r="S105" t="s">
        <v>1049</v>
      </c>
      <c r="T105" s="4">
        <v>11</v>
      </c>
      <c r="U105">
        <v>0</v>
      </c>
      <c r="V105" t="s">
        <v>181</v>
      </c>
      <c r="W105" t="s">
        <v>1260</v>
      </c>
      <c r="X105">
        <v>25</v>
      </c>
      <c r="Y105" t="s">
        <v>1351</v>
      </c>
      <c r="Z105">
        <v>25</v>
      </c>
      <c r="AA105" t="s">
        <v>1385</v>
      </c>
      <c r="AB105">
        <v>14</v>
      </c>
      <c r="AC105" t="s">
        <v>137</v>
      </c>
      <c r="AD105">
        <v>46200</v>
      </c>
      <c r="AE105" t="s">
        <v>1390</v>
      </c>
      <c r="AF105" s="5" t="s">
        <v>1390</v>
      </c>
      <c r="AG105" t="s">
        <v>1391</v>
      </c>
      <c r="AH105" t="s">
        <v>1392</v>
      </c>
      <c r="AI105" t="s">
        <v>1437</v>
      </c>
      <c r="AJ105" t="s">
        <v>391</v>
      </c>
      <c r="AK105" t="s">
        <v>413</v>
      </c>
      <c r="AL105" t="s">
        <v>1621</v>
      </c>
      <c r="AM105" t="s">
        <v>1535</v>
      </c>
      <c r="AN105" t="s">
        <v>1843</v>
      </c>
      <c r="AP105" t="s">
        <v>1621</v>
      </c>
      <c r="AQ105" t="s">
        <v>1535</v>
      </c>
      <c r="AR105" s="8" t="s">
        <v>2159</v>
      </c>
      <c r="AT105" t="s">
        <v>1868</v>
      </c>
      <c r="AU105" s="3">
        <v>46022</v>
      </c>
      <c r="AV105" s="6" t="s">
        <v>2158</v>
      </c>
    </row>
    <row r="106" spans="1:48" x14ac:dyDescent="0.25">
      <c r="A106">
        <v>2025</v>
      </c>
      <c r="B106" s="3">
        <v>45931</v>
      </c>
      <c r="C106" s="3">
        <v>46022</v>
      </c>
      <c r="D106" t="s">
        <v>112</v>
      </c>
      <c r="E106" t="s">
        <v>414</v>
      </c>
      <c r="F106" t="s">
        <v>319</v>
      </c>
      <c r="G106" t="s">
        <v>415</v>
      </c>
      <c r="H106" t="s">
        <v>115</v>
      </c>
      <c r="I106" t="s">
        <v>789</v>
      </c>
      <c r="J106" s="7">
        <v>99</v>
      </c>
      <c r="K106" t="s">
        <v>958</v>
      </c>
      <c r="L106" t="s">
        <v>116</v>
      </c>
      <c r="M106" t="s">
        <v>960</v>
      </c>
      <c r="N106" t="s">
        <v>1967</v>
      </c>
      <c r="O106" t="s">
        <v>129</v>
      </c>
      <c r="P106" t="s">
        <v>151</v>
      </c>
      <c r="Q106" t="s">
        <v>961</v>
      </c>
      <c r="R106" t="s">
        <v>158</v>
      </c>
      <c r="S106" t="s">
        <v>1050</v>
      </c>
      <c r="T106" s="4">
        <v>1</v>
      </c>
      <c r="U106">
        <v>0</v>
      </c>
      <c r="V106" t="s">
        <v>181</v>
      </c>
      <c r="W106" t="s">
        <v>1050</v>
      </c>
      <c r="X106">
        <v>56</v>
      </c>
      <c r="Y106" t="s">
        <v>129</v>
      </c>
      <c r="Z106">
        <v>56</v>
      </c>
      <c r="AA106" t="s">
        <v>129</v>
      </c>
      <c r="AB106">
        <v>32</v>
      </c>
      <c r="AC106" t="s">
        <v>129</v>
      </c>
      <c r="AD106">
        <v>98601</v>
      </c>
      <c r="AE106" t="s">
        <v>1390</v>
      </c>
      <c r="AF106" s="5" t="s">
        <v>1390</v>
      </c>
      <c r="AG106" t="s">
        <v>1391</v>
      </c>
      <c r="AH106" t="s">
        <v>1392</v>
      </c>
      <c r="AI106" t="s">
        <v>414</v>
      </c>
      <c r="AJ106" t="s">
        <v>630</v>
      </c>
      <c r="AK106" t="s">
        <v>415</v>
      </c>
      <c r="AL106" t="s">
        <v>1622</v>
      </c>
      <c r="AM106" t="s">
        <v>1535</v>
      </c>
      <c r="AN106" t="s">
        <v>1843</v>
      </c>
      <c r="AP106" t="s">
        <v>1622</v>
      </c>
      <c r="AQ106" t="s">
        <v>1535</v>
      </c>
      <c r="AR106" s="8" t="s">
        <v>2159</v>
      </c>
      <c r="AT106" t="s">
        <v>1868</v>
      </c>
      <c r="AU106" s="3">
        <v>46022</v>
      </c>
      <c r="AV106" s="6" t="s">
        <v>2158</v>
      </c>
    </row>
    <row r="107" spans="1:48" x14ac:dyDescent="0.25">
      <c r="A107">
        <v>2025</v>
      </c>
      <c r="B107" s="3">
        <v>45931</v>
      </c>
      <c r="C107" s="3">
        <v>46022</v>
      </c>
      <c r="D107" t="s">
        <v>112</v>
      </c>
      <c r="E107" t="s">
        <v>416</v>
      </c>
      <c r="F107" t="s">
        <v>417</v>
      </c>
      <c r="G107" t="s">
        <v>418</v>
      </c>
      <c r="H107" t="s">
        <v>114</v>
      </c>
      <c r="I107" t="s">
        <v>790</v>
      </c>
      <c r="J107" s="7">
        <v>100</v>
      </c>
      <c r="K107" t="s">
        <v>955</v>
      </c>
      <c r="L107" t="s">
        <v>116</v>
      </c>
      <c r="M107" t="s">
        <v>960</v>
      </c>
      <c r="N107" t="s">
        <v>1968</v>
      </c>
      <c r="O107" t="s">
        <v>129</v>
      </c>
      <c r="P107" t="s">
        <v>151</v>
      </c>
      <c r="Q107" t="s">
        <v>961</v>
      </c>
      <c r="R107" t="s">
        <v>158</v>
      </c>
      <c r="S107" t="s">
        <v>991</v>
      </c>
      <c r="T107" s="4">
        <v>6</v>
      </c>
      <c r="U107">
        <v>0</v>
      </c>
      <c r="V107" t="s">
        <v>181</v>
      </c>
      <c r="W107" t="s">
        <v>975</v>
      </c>
      <c r="X107">
        <v>31</v>
      </c>
      <c r="Y107" t="s">
        <v>1348</v>
      </c>
      <c r="Z107">
        <v>31</v>
      </c>
      <c r="AA107" t="s">
        <v>1348</v>
      </c>
      <c r="AB107">
        <v>32</v>
      </c>
      <c r="AC107" t="s">
        <v>129</v>
      </c>
      <c r="AD107">
        <v>99400</v>
      </c>
      <c r="AE107" t="s">
        <v>1390</v>
      </c>
      <c r="AF107" s="5" t="s">
        <v>1390</v>
      </c>
      <c r="AG107" t="s">
        <v>1391</v>
      </c>
      <c r="AH107" t="s">
        <v>1392</v>
      </c>
      <c r="AI107" t="s">
        <v>416</v>
      </c>
      <c r="AJ107" t="s">
        <v>1513</v>
      </c>
      <c r="AK107" t="s">
        <v>418</v>
      </c>
      <c r="AL107" t="s">
        <v>1623</v>
      </c>
      <c r="AM107" t="s">
        <v>1786</v>
      </c>
      <c r="AN107" t="s">
        <v>1843</v>
      </c>
      <c r="AP107" t="s">
        <v>1623</v>
      </c>
      <c r="AQ107" t="s">
        <v>1786</v>
      </c>
      <c r="AR107" s="8" t="s">
        <v>2159</v>
      </c>
      <c r="AT107" t="s">
        <v>1868</v>
      </c>
      <c r="AU107" s="3">
        <v>46022</v>
      </c>
      <c r="AV107" s="6" t="s">
        <v>2158</v>
      </c>
    </row>
    <row r="108" spans="1:48" x14ac:dyDescent="0.25">
      <c r="A108">
        <v>2025</v>
      </c>
      <c r="B108" s="3">
        <v>45931</v>
      </c>
      <c r="C108" s="3">
        <v>46022</v>
      </c>
      <c r="D108" t="s">
        <v>113</v>
      </c>
      <c r="E108" t="s">
        <v>419</v>
      </c>
      <c r="H108" t="s">
        <v>114</v>
      </c>
      <c r="I108" t="s">
        <v>419</v>
      </c>
      <c r="J108" s="7">
        <v>101</v>
      </c>
      <c r="K108" t="s">
        <v>957</v>
      </c>
      <c r="L108" t="s">
        <v>116</v>
      </c>
      <c r="M108" t="s">
        <v>960</v>
      </c>
      <c r="N108" t="s">
        <v>1969</v>
      </c>
      <c r="O108" t="s">
        <v>118</v>
      </c>
      <c r="P108" t="s">
        <v>151</v>
      </c>
      <c r="Q108" t="s">
        <v>961</v>
      </c>
      <c r="R108" t="s">
        <v>158</v>
      </c>
      <c r="S108" t="s">
        <v>1051</v>
      </c>
      <c r="T108" s="4">
        <v>140</v>
      </c>
      <c r="U108">
        <v>0</v>
      </c>
      <c r="V108" t="s">
        <v>181</v>
      </c>
      <c r="W108" t="s">
        <v>1261</v>
      </c>
      <c r="X108">
        <v>59</v>
      </c>
      <c r="Y108" t="s">
        <v>118</v>
      </c>
      <c r="Z108">
        <v>59</v>
      </c>
      <c r="AA108" t="s">
        <v>118</v>
      </c>
      <c r="AB108">
        <v>15</v>
      </c>
      <c r="AC108" t="s">
        <v>118</v>
      </c>
      <c r="AD108">
        <v>2300</v>
      </c>
      <c r="AE108" t="s">
        <v>1390</v>
      </c>
      <c r="AF108" s="5" t="s">
        <v>1390</v>
      </c>
      <c r="AG108" t="s">
        <v>1391</v>
      </c>
      <c r="AH108" t="s">
        <v>1392</v>
      </c>
      <c r="AI108" t="s">
        <v>419</v>
      </c>
      <c r="AL108" t="s">
        <v>1624</v>
      </c>
      <c r="AM108" t="s">
        <v>1535</v>
      </c>
      <c r="AN108" t="s">
        <v>1842</v>
      </c>
      <c r="AP108" t="s">
        <v>1624</v>
      </c>
      <c r="AQ108" t="s">
        <v>1535</v>
      </c>
      <c r="AR108" s="8" t="s">
        <v>2159</v>
      </c>
      <c r="AT108" t="s">
        <v>1868</v>
      </c>
      <c r="AU108" s="3">
        <v>46022</v>
      </c>
      <c r="AV108" s="6" t="s">
        <v>2158</v>
      </c>
    </row>
    <row r="109" spans="1:48" x14ac:dyDescent="0.25">
      <c r="A109">
        <v>2025</v>
      </c>
      <c r="B109" s="3">
        <v>45931</v>
      </c>
      <c r="C109" s="3">
        <v>46022</v>
      </c>
      <c r="D109" t="s">
        <v>113</v>
      </c>
      <c r="E109" t="s">
        <v>420</v>
      </c>
      <c r="H109" t="s">
        <v>114</v>
      </c>
      <c r="I109" t="s">
        <v>791</v>
      </c>
      <c r="J109" s="7">
        <v>102</v>
      </c>
      <c r="K109" t="s">
        <v>957</v>
      </c>
      <c r="L109" t="s">
        <v>116</v>
      </c>
      <c r="M109" t="s">
        <v>960</v>
      </c>
      <c r="N109" t="s">
        <v>1970</v>
      </c>
      <c r="O109" t="s">
        <v>140</v>
      </c>
      <c r="P109" t="s">
        <v>151</v>
      </c>
      <c r="Q109" t="s">
        <v>961</v>
      </c>
      <c r="R109" t="s">
        <v>158</v>
      </c>
      <c r="S109" t="s">
        <v>1052</v>
      </c>
      <c r="T109" s="4">
        <v>301</v>
      </c>
      <c r="U109">
        <v>0</v>
      </c>
      <c r="V109" t="s">
        <v>181</v>
      </c>
      <c r="W109" t="s">
        <v>1262</v>
      </c>
      <c r="X109">
        <v>1</v>
      </c>
      <c r="Y109" t="s">
        <v>140</v>
      </c>
      <c r="Z109">
        <v>1</v>
      </c>
      <c r="AA109" t="s">
        <v>140</v>
      </c>
      <c r="AB109">
        <v>1</v>
      </c>
      <c r="AC109" t="s">
        <v>140</v>
      </c>
      <c r="AD109">
        <v>20230</v>
      </c>
      <c r="AE109" t="s">
        <v>1390</v>
      </c>
      <c r="AF109" s="5" t="s">
        <v>1390</v>
      </c>
      <c r="AG109" t="s">
        <v>1391</v>
      </c>
      <c r="AH109" t="s">
        <v>1392</v>
      </c>
      <c r="AI109" t="s">
        <v>791</v>
      </c>
      <c r="AL109" t="s">
        <v>1625</v>
      </c>
      <c r="AM109" t="s">
        <v>1535</v>
      </c>
      <c r="AN109" t="s">
        <v>1842</v>
      </c>
      <c r="AP109" t="s">
        <v>1857</v>
      </c>
      <c r="AQ109" t="s">
        <v>1535</v>
      </c>
      <c r="AR109" s="8" t="s">
        <v>2159</v>
      </c>
      <c r="AT109" t="s">
        <v>1868</v>
      </c>
      <c r="AU109" s="3">
        <v>46022</v>
      </c>
      <c r="AV109" s="6" t="s">
        <v>2158</v>
      </c>
    </row>
    <row r="110" spans="1:48" x14ac:dyDescent="0.25">
      <c r="A110">
        <v>2025</v>
      </c>
      <c r="B110" s="3">
        <v>45931</v>
      </c>
      <c r="C110" s="3">
        <v>46022</v>
      </c>
      <c r="D110" t="s">
        <v>113</v>
      </c>
      <c r="E110" t="s">
        <v>421</v>
      </c>
      <c r="H110" t="s">
        <v>114</v>
      </c>
      <c r="I110" t="s">
        <v>421</v>
      </c>
      <c r="J110" s="7">
        <v>103</v>
      </c>
      <c r="K110" t="s">
        <v>957</v>
      </c>
      <c r="L110" t="s">
        <v>116</v>
      </c>
      <c r="M110" t="s">
        <v>960</v>
      </c>
      <c r="N110" t="s">
        <v>1972</v>
      </c>
      <c r="O110" t="s">
        <v>129</v>
      </c>
      <c r="P110" t="s">
        <v>151</v>
      </c>
      <c r="Q110" t="s">
        <v>961</v>
      </c>
      <c r="R110" t="s">
        <v>158</v>
      </c>
      <c r="S110" t="s">
        <v>1053</v>
      </c>
      <c r="T110" s="4">
        <v>9</v>
      </c>
      <c r="U110">
        <v>0</v>
      </c>
      <c r="V110" t="s">
        <v>181</v>
      </c>
      <c r="W110" t="s">
        <v>1053</v>
      </c>
      <c r="X110">
        <v>20</v>
      </c>
      <c r="Y110" t="s">
        <v>1350</v>
      </c>
      <c r="Z110">
        <v>20</v>
      </c>
      <c r="AA110" t="s">
        <v>1384</v>
      </c>
      <c r="AB110">
        <v>32</v>
      </c>
      <c r="AC110" t="s">
        <v>129</v>
      </c>
      <c r="AD110">
        <v>99300</v>
      </c>
      <c r="AE110" t="s">
        <v>1390</v>
      </c>
      <c r="AF110" s="5" t="s">
        <v>1390</v>
      </c>
      <c r="AG110" t="s">
        <v>1391</v>
      </c>
      <c r="AH110" t="s">
        <v>1392</v>
      </c>
      <c r="AI110" t="s">
        <v>421</v>
      </c>
      <c r="AL110" t="s">
        <v>1626</v>
      </c>
      <c r="AM110" t="s">
        <v>1535</v>
      </c>
      <c r="AN110" t="s">
        <v>1842</v>
      </c>
      <c r="AP110" t="s">
        <v>1626</v>
      </c>
      <c r="AQ110" t="s">
        <v>1535</v>
      </c>
      <c r="AR110" s="8" t="s">
        <v>2159</v>
      </c>
      <c r="AT110" t="s">
        <v>1868</v>
      </c>
      <c r="AU110" s="3">
        <v>46022</v>
      </c>
      <c r="AV110" s="6" t="s">
        <v>2158</v>
      </c>
    </row>
    <row r="111" spans="1:48" x14ac:dyDescent="0.25">
      <c r="A111">
        <v>2025</v>
      </c>
      <c r="B111" s="3">
        <v>45931</v>
      </c>
      <c r="C111" s="3">
        <v>46022</v>
      </c>
      <c r="D111" t="s">
        <v>112</v>
      </c>
      <c r="E111" t="s">
        <v>422</v>
      </c>
      <c r="F111" t="s">
        <v>241</v>
      </c>
      <c r="G111" t="s">
        <v>328</v>
      </c>
      <c r="H111" t="s">
        <v>115</v>
      </c>
      <c r="I111" t="s">
        <v>792</v>
      </c>
      <c r="J111" s="7">
        <v>104</v>
      </c>
      <c r="K111" t="s">
        <v>955</v>
      </c>
      <c r="L111" t="s">
        <v>116</v>
      </c>
      <c r="M111" t="s">
        <v>960</v>
      </c>
      <c r="N111" t="s">
        <v>1971</v>
      </c>
      <c r="O111" t="s">
        <v>129</v>
      </c>
      <c r="P111" t="s">
        <v>151</v>
      </c>
      <c r="Q111" t="s">
        <v>961</v>
      </c>
      <c r="R111" t="s">
        <v>158</v>
      </c>
      <c r="S111" t="s">
        <v>1054</v>
      </c>
      <c r="T111" s="4">
        <v>15</v>
      </c>
      <c r="U111">
        <v>0</v>
      </c>
      <c r="V111" t="s">
        <v>181</v>
      </c>
      <c r="W111" t="s">
        <v>1054</v>
      </c>
      <c r="X111">
        <v>20</v>
      </c>
      <c r="Y111" t="s">
        <v>1350</v>
      </c>
      <c r="Z111">
        <v>20</v>
      </c>
      <c r="AA111" t="s">
        <v>1384</v>
      </c>
      <c r="AB111">
        <v>32</v>
      </c>
      <c r="AC111" t="s">
        <v>129</v>
      </c>
      <c r="AD111">
        <v>99300</v>
      </c>
      <c r="AE111" t="s">
        <v>1390</v>
      </c>
      <c r="AF111" s="5" t="s">
        <v>1390</v>
      </c>
      <c r="AG111" t="s">
        <v>1391</v>
      </c>
      <c r="AH111" t="s">
        <v>1392</v>
      </c>
      <c r="AI111" t="s">
        <v>422</v>
      </c>
      <c r="AJ111" t="s">
        <v>328</v>
      </c>
      <c r="AK111" t="s">
        <v>241</v>
      </c>
      <c r="AL111" t="s">
        <v>1627</v>
      </c>
      <c r="AM111" t="s">
        <v>1787</v>
      </c>
      <c r="AN111" t="s">
        <v>1843</v>
      </c>
      <c r="AP111" t="s">
        <v>1627</v>
      </c>
      <c r="AQ111" t="s">
        <v>1787</v>
      </c>
      <c r="AR111" s="8" t="s">
        <v>2159</v>
      </c>
      <c r="AT111" t="s">
        <v>1868</v>
      </c>
      <c r="AU111" s="3">
        <v>46022</v>
      </c>
      <c r="AV111" s="6" t="s">
        <v>2158</v>
      </c>
    </row>
    <row r="112" spans="1:48" x14ac:dyDescent="0.25">
      <c r="A112">
        <v>2025</v>
      </c>
      <c r="B112" s="3">
        <v>45931</v>
      </c>
      <c r="C112" s="3">
        <v>46022</v>
      </c>
      <c r="D112" t="s">
        <v>112</v>
      </c>
      <c r="E112" t="s">
        <v>423</v>
      </c>
      <c r="F112" t="s">
        <v>424</v>
      </c>
      <c r="G112" t="s">
        <v>418</v>
      </c>
      <c r="H112" t="s">
        <v>115</v>
      </c>
      <c r="I112" t="s">
        <v>793</v>
      </c>
      <c r="J112" s="7">
        <v>105</v>
      </c>
      <c r="K112" t="s">
        <v>958</v>
      </c>
      <c r="L112" t="s">
        <v>116</v>
      </c>
      <c r="M112" t="s">
        <v>960</v>
      </c>
      <c r="N112" t="s">
        <v>1973</v>
      </c>
      <c r="O112" t="s">
        <v>129</v>
      </c>
      <c r="P112" t="s">
        <v>151</v>
      </c>
      <c r="Q112" t="s">
        <v>961</v>
      </c>
      <c r="R112" t="s">
        <v>158</v>
      </c>
      <c r="S112" t="s">
        <v>1055</v>
      </c>
      <c r="T112" s="4">
        <v>1</v>
      </c>
      <c r="U112">
        <v>0</v>
      </c>
      <c r="V112" t="s">
        <v>181</v>
      </c>
      <c r="W112" t="s">
        <v>1055</v>
      </c>
      <c r="X112">
        <v>56</v>
      </c>
      <c r="Y112" t="s">
        <v>129</v>
      </c>
      <c r="Z112">
        <v>56</v>
      </c>
      <c r="AA112" t="s">
        <v>129</v>
      </c>
      <c r="AB112">
        <v>32</v>
      </c>
      <c r="AC112" t="s">
        <v>129</v>
      </c>
      <c r="AD112">
        <v>98000</v>
      </c>
      <c r="AE112" t="s">
        <v>1390</v>
      </c>
      <c r="AF112" s="5" t="s">
        <v>1390</v>
      </c>
      <c r="AG112" t="s">
        <v>1391</v>
      </c>
      <c r="AH112" t="s">
        <v>1392</v>
      </c>
      <c r="AI112" t="s">
        <v>423</v>
      </c>
      <c r="AJ112" t="s">
        <v>424</v>
      </c>
      <c r="AK112" t="s">
        <v>418</v>
      </c>
      <c r="AL112" t="s">
        <v>1535</v>
      </c>
      <c r="AM112" t="s">
        <v>1535</v>
      </c>
      <c r="AN112" t="s">
        <v>1843</v>
      </c>
      <c r="AP112" t="s">
        <v>1535</v>
      </c>
      <c r="AQ112" t="s">
        <v>1535</v>
      </c>
      <c r="AR112" s="8" t="s">
        <v>2159</v>
      </c>
      <c r="AT112" t="s">
        <v>1868</v>
      </c>
      <c r="AU112" s="3">
        <v>46022</v>
      </c>
      <c r="AV112" s="6" t="s">
        <v>2158</v>
      </c>
    </row>
    <row r="113" spans="1:48" x14ac:dyDescent="0.25">
      <c r="A113">
        <v>2025</v>
      </c>
      <c r="B113" s="3">
        <v>45931</v>
      </c>
      <c r="C113" s="3">
        <v>46022</v>
      </c>
      <c r="D113" t="s">
        <v>112</v>
      </c>
      <c r="E113" t="s">
        <v>425</v>
      </c>
      <c r="F113" t="s">
        <v>410</v>
      </c>
      <c r="G113" t="s">
        <v>426</v>
      </c>
      <c r="H113" t="s">
        <v>114</v>
      </c>
      <c r="I113" t="s">
        <v>794</v>
      </c>
      <c r="J113" s="7">
        <v>106</v>
      </c>
      <c r="K113" t="s">
        <v>955</v>
      </c>
      <c r="L113" t="s">
        <v>116</v>
      </c>
      <c r="M113" t="s">
        <v>960</v>
      </c>
      <c r="N113" t="s">
        <v>1974</v>
      </c>
      <c r="O113" t="s">
        <v>129</v>
      </c>
      <c r="P113" t="s">
        <v>151</v>
      </c>
      <c r="Q113" t="s">
        <v>961</v>
      </c>
      <c r="R113" t="s">
        <v>158</v>
      </c>
      <c r="S113" t="s">
        <v>987</v>
      </c>
      <c r="T113" s="4">
        <v>251</v>
      </c>
      <c r="U113">
        <v>0</v>
      </c>
      <c r="V113" t="s">
        <v>181</v>
      </c>
      <c r="W113" t="s">
        <v>1263</v>
      </c>
      <c r="X113">
        <v>56</v>
      </c>
      <c r="Y113" t="s">
        <v>129</v>
      </c>
      <c r="Z113">
        <v>56</v>
      </c>
      <c r="AA113" t="s">
        <v>129</v>
      </c>
      <c r="AB113">
        <v>32</v>
      </c>
      <c r="AC113" t="s">
        <v>129</v>
      </c>
      <c r="AD113">
        <v>98000</v>
      </c>
      <c r="AE113" t="s">
        <v>1390</v>
      </c>
      <c r="AF113" s="5" t="s">
        <v>1390</v>
      </c>
      <c r="AG113" t="s">
        <v>1391</v>
      </c>
      <c r="AH113" t="s">
        <v>1392</v>
      </c>
      <c r="AI113" t="s">
        <v>1438</v>
      </c>
      <c r="AJ113" t="s">
        <v>410</v>
      </c>
      <c r="AK113" t="s">
        <v>426</v>
      </c>
      <c r="AL113" t="s">
        <v>1628</v>
      </c>
      <c r="AM113" t="s">
        <v>1535</v>
      </c>
      <c r="AN113" t="s">
        <v>1843</v>
      </c>
      <c r="AP113" t="s">
        <v>1628</v>
      </c>
      <c r="AQ113" t="s">
        <v>1535</v>
      </c>
      <c r="AR113" s="8" t="s">
        <v>2159</v>
      </c>
      <c r="AT113" t="s">
        <v>1868</v>
      </c>
      <c r="AU113" s="3">
        <v>46022</v>
      </c>
      <c r="AV113" s="6" t="s">
        <v>2158</v>
      </c>
    </row>
    <row r="114" spans="1:48" x14ac:dyDescent="0.25">
      <c r="A114">
        <v>2025</v>
      </c>
      <c r="B114" s="3">
        <v>45931</v>
      </c>
      <c r="C114" s="3">
        <v>46022</v>
      </c>
      <c r="D114" t="s">
        <v>112</v>
      </c>
      <c r="E114" t="s">
        <v>427</v>
      </c>
      <c r="F114" t="s">
        <v>281</v>
      </c>
      <c r="G114" t="s">
        <v>428</v>
      </c>
      <c r="H114" t="s">
        <v>115</v>
      </c>
      <c r="I114" t="s">
        <v>795</v>
      </c>
      <c r="J114" s="7">
        <v>107</v>
      </c>
      <c r="K114" t="s">
        <v>958</v>
      </c>
      <c r="L114" t="s">
        <v>116</v>
      </c>
      <c r="M114" t="s">
        <v>960</v>
      </c>
      <c r="N114" t="s">
        <v>1975</v>
      </c>
      <c r="O114" t="s">
        <v>129</v>
      </c>
      <c r="P114" t="s">
        <v>151</v>
      </c>
      <c r="Q114" t="s">
        <v>961</v>
      </c>
      <c r="R114" t="s">
        <v>158</v>
      </c>
      <c r="S114" t="s">
        <v>966</v>
      </c>
      <c r="T114" s="4">
        <v>37</v>
      </c>
      <c r="U114">
        <v>0</v>
      </c>
      <c r="V114" t="s">
        <v>181</v>
      </c>
      <c r="W114" t="s">
        <v>966</v>
      </c>
      <c r="X114">
        <v>31</v>
      </c>
      <c r="Y114" t="s">
        <v>1348</v>
      </c>
      <c r="Z114">
        <v>31</v>
      </c>
      <c r="AA114" t="s">
        <v>1348</v>
      </c>
      <c r="AB114">
        <v>32</v>
      </c>
      <c r="AC114" t="s">
        <v>129</v>
      </c>
      <c r="AD114">
        <v>99400</v>
      </c>
      <c r="AE114" t="s">
        <v>1390</v>
      </c>
      <c r="AF114" s="5" t="s">
        <v>1390</v>
      </c>
      <c r="AG114" t="s">
        <v>1391</v>
      </c>
      <c r="AH114" t="s">
        <v>1392</v>
      </c>
      <c r="AI114" t="s">
        <v>427</v>
      </c>
      <c r="AJ114" t="s">
        <v>281</v>
      </c>
      <c r="AK114" t="s">
        <v>428</v>
      </c>
      <c r="AL114" t="s">
        <v>1629</v>
      </c>
      <c r="AM114" t="s">
        <v>1788</v>
      </c>
      <c r="AN114" t="s">
        <v>1843</v>
      </c>
      <c r="AP114" t="s">
        <v>1629</v>
      </c>
      <c r="AQ114" t="s">
        <v>1788</v>
      </c>
      <c r="AR114" s="8" t="s">
        <v>2159</v>
      </c>
      <c r="AT114" t="s">
        <v>1868</v>
      </c>
      <c r="AU114" s="3">
        <v>46022</v>
      </c>
      <c r="AV114" s="6" t="s">
        <v>2158</v>
      </c>
    </row>
    <row r="115" spans="1:48" x14ac:dyDescent="0.25">
      <c r="A115">
        <v>2025</v>
      </c>
      <c r="B115" s="3">
        <v>45931</v>
      </c>
      <c r="C115" s="3">
        <v>46022</v>
      </c>
      <c r="D115" t="s">
        <v>112</v>
      </c>
      <c r="E115" t="s">
        <v>429</v>
      </c>
      <c r="F115" t="s">
        <v>430</v>
      </c>
      <c r="G115" t="s">
        <v>431</v>
      </c>
      <c r="H115" t="s">
        <v>114</v>
      </c>
      <c r="I115" t="s">
        <v>796</v>
      </c>
      <c r="J115" s="7">
        <v>108</v>
      </c>
      <c r="K115" t="s">
        <v>958</v>
      </c>
      <c r="L115" t="s">
        <v>116</v>
      </c>
      <c r="M115" t="s">
        <v>960</v>
      </c>
      <c r="N115" t="s">
        <v>1976</v>
      </c>
      <c r="O115" t="s">
        <v>129</v>
      </c>
      <c r="P115" t="s">
        <v>151</v>
      </c>
      <c r="Q115" t="s">
        <v>961</v>
      </c>
      <c r="R115" t="s">
        <v>158</v>
      </c>
      <c r="S115" t="s">
        <v>1030</v>
      </c>
      <c r="T115" s="4">
        <v>44</v>
      </c>
      <c r="U115">
        <v>0</v>
      </c>
      <c r="V115" t="s">
        <v>181</v>
      </c>
      <c r="W115" t="s">
        <v>1249</v>
      </c>
      <c r="X115">
        <v>20</v>
      </c>
      <c r="Y115" t="s">
        <v>1350</v>
      </c>
      <c r="Z115">
        <v>20</v>
      </c>
      <c r="AA115" t="s">
        <v>1384</v>
      </c>
      <c r="AB115">
        <v>32</v>
      </c>
      <c r="AC115" t="s">
        <v>129</v>
      </c>
      <c r="AD115">
        <v>99310</v>
      </c>
      <c r="AE115" t="s">
        <v>1390</v>
      </c>
      <c r="AF115" s="5" t="s">
        <v>1390</v>
      </c>
      <c r="AG115" t="s">
        <v>1391</v>
      </c>
      <c r="AH115" t="s">
        <v>1392</v>
      </c>
      <c r="AI115" t="s">
        <v>1439</v>
      </c>
      <c r="AJ115" t="s">
        <v>430</v>
      </c>
      <c r="AK115" t="s">
        <v>431</v>
      </c>
      <c r="AL115" t="s">
        <v>1630</v>
      </c>
      <c r="AM115" t="s">
        <v>1789</v>
      </c>
      <c r="AN115" t="s">
        <v>1843</v>
      </c>
      <c r="AP115" t="s">
        <v>1630</v>
      </c>
      <c r="AQ115" t="s">
        <v>1789</v>
      </c>
      <c r="AR115" s="8" t="s">
        <v>2159</v>
      </c>
      <c r="AT115" t="s">
        <v>1868</v>
      </c>
      <c r="AU115" s="3">
        <v>46022</v>
      </c>
      <c r="AV115" s="6" t="s">
        <v>2158</v>
      </c>
    </row>
    <row r="116" spans="1:48" x14ac:dyDescent="0.25">
      <c r="A116">
        <v>2025</v>
      </c>
      <c r="B116" s="3">
        <v>45931</v>
      </c>
      <c r="C116" s="3">
        <v>46022</v>
      </c>
      <c r="D116" t="s">
        <v>113</v>
      </c>
      <c r="E116" t="s">
        <v>432</v>
      </c>
      <c r="H116" t="s">
        <v>114</v>
      </c>
      <c r="I116" t="s">
        <v>797</v>
      </c>
      <c r="J116" s="7">
        <v>109</v>
      </c>
      <c r="K116" t="s">
        <v>957</v>
      </c>
      <c r="L116" t="s">
        <v>116</v>
      </c>
      <c r="M116" t="s">
        <v>960</v>
      </c>
      <c r="N116" t="s">
        <v>1977</v>
      </c>
      <c r="O116" t="s">
        <v>129</v>
      </c>
      <c r="P116" t="s">
        <v>151</v>
      </c>
      <c r="Q116" t="s">
        <v>961</v>
      </c>
      <c r="R116" t="s">
        <v>158</v>
      </c>
      <c r="S116" t="s">
        <v>995</v>
      </c>
      <c r="T116" s="4">
        <v>1</v>
      </c>
      <c r="U116">
        <v>0</v>
      </c>
      <c r="V116" t="s">
        <v>181</v>
      </c>
      <c r="W116" t="s">
        <v>995</v>
      </c>
      <c r="X116">
        <v>56</v>
      </c>
      <c r="Y116" t="s">
        <v>129</v>
      </c>
      <c r="Z116">
        <v>56</v>
      </c>
      <c r="AA116" t="s">
        <v>129</v>
      </c>
      <c r="AB116">
        <v>32</v>
      </c>
      <c r="AC116" t="s">
        <v>129</v>
      </c>
      <c r="AD116">
        <v>98000</v>
      </c>
      <c r="AE116" t="s">
        <v>1390</v>
      </c>
      <c r="AF116" s="5" t="s">
        <v>1390</v>
      </c>
      <c r="AG116" t="s">
        <v>1391</v>
      </c>
      <c r="AH116" t="s">
        <v>1392</v>
      </c>
      <c r="AI116" t="s">
        <v>797</v>
      </c>
      <c r="AL116" t="s">
        <v>1631</v>
      </c>
      <c r="AM116" t="s">
        <v>1535</v>
      </c>
      <c r="AN116" t="s">
        <v>1842</v>
      </c>
      <c r="AP116" t="s">
        <v>1631</v>
      </c>
      <c r="AQ116" t="s">
        <v>1535</v>
      </c>
      <c r="AR116" s="8" t="s">
        <v>2159</v>
      </c>
      <c r="AT116" t="s">
        <v>1868</v>
      </c>
      <c r="AU116" s="3">
        <v>46022</v>
      </c>
      <c r="AV116" s="6" t="s">
        <v>2158</v>
      </c>
    </row>
    <row r="117" spans="1:48" x14ac:dyDescent="0.25">
      <c r="A117">
        <v>2025</v>
      </c>
      <c r="B117" s="3">
        <v>45931</v>
      </c>
      <c r="C117" s="3">
        <v>46022</v>
      </c>
      <c r="D117" t="s">
        <v>112</v>
      </c>
      <c r="E117" t="s">
        <v>433</v>
      </c>
      <c r="F117" t="s">
        <v>236</v>
      </c>
      <c r="G117" t="s">
        <v>255</v>
      </c>
      <c r="H117" t="s">
        <v>114</v>
      </c>
      <c r="I117" t="s">
        <v>798</v>
      </c>
      <c r="J117" s="7">
        <v>110</v>
      </c>
      <c r="K117" t="s">
        <v>955</v>
      </c>
      <c r="L117" t="s">
        <v>116</v>
      </c>
      <c r="M117" t="s">
        <v>960</v>
      </c>
      <c r="N117" t="s">
        <v>1978</v>
      </c>
      <c r="O117" t="s">
        <v>129</v>
      </c>
      <c r="P117" t="s">
        <v>151</v>
      </c>
      <c r="Q117" t="s">
        <v>961</v>
      </c>
      <c r="R117" t="s">
        <v>158</v>
      </c>
      <c r="S117" t="s">
        <v>984</v>
      </c>
      <c r="T117" s="4">
        <v>27</v>
      </c>
      <c r="U117">
        <v>0</v>
      </c>
      <c r="V117" t="s">
        <v>181</v>
      </c>
      <c r="W117" t="s">
        <v>1227</v>
      </c>
      <c r="X117">
        <v>20</v>
      </c>
      <c r="Y117" t="s">
        <v>1350</v>
      </c>
      <c r="Z117">
        <v>20</v>
      </c>
      <c r="AA117" t="s">
        <v>1384</v>
      </c>
      <c r="AB117">
        <v>32</v>
      </c>
      <c r="AC117" t="s">
        <v>129</v>
      </c>
      <c r="AD117">
        <v>99300</v>
      </c>
      <c r="AE117" t="s">
        <v>1390</v>
      </c>
      <c r="AF117" s="5" t="s">
        <v>1390</v>
      </c>
      <c r="AG117" t="s">
        <v>1391</v>
      </c>
      <c r="AH117" t="s">
        <v>1392</v>
      </c>
      <c r="AI117" t="s">
        <v>1440</v>
      </c>
      <c r="AJ117" t="s">
        <v>236</v>
      </c>
      <c r="AK117" t="s">
        <v>255</v>
      </c>
      <c r="AL117" t="s">
        <v>1632</v>
      </c>
      <c r="AM117" t="s">
        <v>1790</v>
      </c>
      <c r="AN117" t="s">
        <v>1843</v>
      </c>
      <c r="AP117" t="s">
        <v>1632</v>
      </c>
      <c r="AQ117" t="s">
        <v>1790</v>
      </c>
      <c r="AR117" s="8" t="s">
        <v>2159</v>
      </c>
      <c r="AT117" t="s">
        <v>1868</v>
      </c>
      <c r="AU117" s="3">
        <v>46022</v>
      </c>
      <c r="AV117" s="6" t="s">
        <v>2158</v>
      </c>
    </row>
    <row r="118" spans="1:48" x14ac:dyDescent="0.25">
      <c r="A118">
        <v>2025</v>
      </c>
      <c r="B118" s="3">
        <v>45931</v>
      </c>
      <c r="C118" s="3">
        <v>46022</v>
      </c>
      <c r="D118" t="s">
        <v>112</v>
      </c>
      <c r="E118" t="s">
        <v>369</v>
      </c>
      <c r="F118" t="s">
        <v>434</v>
      </c>
      <c r="G118" t="s">
        <v>252</v>
      </c>
      <c r="H118" t="s">
        <v>114</v>
      </c>
      <c r="I118" t="s">
        <v>799</v>
      </c>
      <c r="J118" s="7">
        <v>111</v>
      </c>
      <c r="K118" t="s">
        <v>958</v>
      </c>
      <c r="L118" t="s">
        <v>116</v>
      </c>
      <c r="M118" t="s">
        <v>960</v>
      </c>
      <c r="N118" t="s">
        <v>1979</v>
      </c>
      <c r="O118" t="s">
        <v>129</v>
      </c>
      <c r="P118" t="s">
        <v>151</v>
      </c>
      <c r="Q118" t="s">
        <v>961</v>
      </c>
      <c r="R118" t="s">
        <v>158</v>
      </c>
      <c r="S118" t="s">
        <v>1056</v>
      </c>
      <c r="T118" s="4">
        <v>139</v>
      </c>
      <c r="U118">
        <v>0</v>
      </c>
      <c r="V118" t="s">
        <v>181</v>
      </c>
      <c r="W118" t="s">
        <v>1056</v>
      </c>
      <c r="X118">
        <v>56</v>
      </c>
      <c r="Y118" t="s">
        <v>129</v>
      </c>
      <c r="Z118">
        <v>56</v>
      </c>
      <c r="AA118" t="s">
        <v>129</v>
      </c>
      <c r="AB118">
        <v>32</v>
      </c>
      <c r="AC118" t="s">
        <v>129</v>
      </c>
      <c r="AD118">
        <v>98000</v>
      </c>
      <c r="AE118" t="s">
        <v>1390</v>
      </c>
      <c r="AF118" s="5" t="s">
        <v>1390</v>
      </c>
      <c r="AG118" t="s">
        <v>1391</v>
      </c>
      <c r="AH118" t="s">
        <v>1392</v>
      </c>
      <c r="AI118" t="s">
        <v>369</v>
      </c>
      <c r="AJ118" t="s">
        <v>699</v>
      </c>
      <c r="AK118" t="s">
        <v>252</v>
      </c>
      <c r="AL118" t="s">
        <v>1633</v>
      </c>
      <c r="AM118" t="s">
        <v>1791</v>
      </c>
      <c r="AN118" t="s">
        <v>1843</v>
      </c>
      <c r="AP118" t="s">
        <v>1633</v>
      </c>
      <c r="AQ118" t="s">
        <v>1791</v>
      </c>
      <c r="AR118" s="8" t="s">
        <v>2159</v>
      </c>
      <c r="AT118" t="s">
        <v>1868</v>
      </c>
      <c r="AU118" s="3">
        <v>46022</v>
      </c>
      <c r="AV118" s="6" t="s">
        <v>2158</v>
      </c>
    </row>
    <row r="119" spans="1:48" x14ac:dyDescent="0.25">
      <c r="A119">
        <v>2025</v>
      </c>
      <c r="B119" s="3">
        <v>45931</v>
      </c>
      <c r="C119" s="3">
        <v>46022</v>
      </c>
      <c r="D119" t="s">
        <v>113</v>
      </c>
      <c r="E119" t="s">
        <v>435</v>
      </c>
      <c r="H119" t="s">
        <v>114</v>
      </c>
      <c r="I119" t="s">
        <v>435</v>
      </c>
      <c r="J119" s="7">
        <v>112</v>
      </c>
      <c r="K119" t="s">
        <v>958</v>
      </c>
      <c r="L119" t="s">
        <v>116</v>
      </c>
      <c r="M119" t="s">
        <v>960</v>
      </c>
      <c r="N119" t="s">
        <v>1980</v>
      </c>
      <c r="O119" t="s">
        <v>140</v>
      </c>
      <c r="P119" t="s">
        <v>151</v>
      </c>
      <c r="Q119" t="s">
        <v>961</v>
      </c>
      <c r="R119" t="s">
        <v>158</v>
      </c>
      <c r="S119" t="s">
        <v>1057</v>
      </c>
      <c r="T119" s="4">
        <v>321</v>
      </c>
      <c r="U119">
        <v>0</v>
      </c>
      <c r="V119" t="s">
        <v>181</v>
      </c>
      <c r="W119" t="s">
        <v>1057</v>
      </c>
      <c r="X119">
        <v>1</v>
      </c>
      <c r="Y119" t="s">
        <v>140</v>
      </c>
      <c r="Z119">
        <v>1</v>
      </c>
      <c r="AA119" t="s">
        <v>140</v>
      </c>
      <c r="AB119">
        <v>1</v>
      </c>
      <c r="AC119" t="s">
        <v>140</v>
      </c>
      <c r="AD119">
        <v>20130</v>
      </c>
      <c r="AE119" t="s">
        <v>1390</v>
      </c>
      <c r="AF119" s="5" t="s">
        <v>1390</v>
      </c>
      <c r="AG119" t="s">
        <v>1391</v>
      </c>
      <c r="AH119" t="s">
        <v>1392</v>
      </c>
      <c r="AI119" t="s">
        <v>435</v>
      </c>
      <c r="AL119" t="s">
        <v>1634</v>
      </c>
      <c r="AM119" t="s">
        <v>1535</v>
      </c>
      <c r="AN119" t="s">
        <v>1842</v>
      </c>
      <c r="AP119" t="s">
        <v>1634</v>
      </c>
      <c r="AQ119" t="s">
        <v>1535</v>
      </c>
      <c r="AR119" s="8" t="s">
        <v>2159</v>
      </c>
      <c r="AT119" t="s">
        <v>1868</v>
      </c>
      <c r="AU119" s="3">
        <v>46022</v>
      </c>
      <c r="AV119" s="6" t="s">
        <v>2158</v>
      </c>
    </row>
    <row r="120" spans="1:48" x14ac:dyDescent="0.25">
      <c r="A120">
        <v>2025</v>
      </c>
      <c r="B120" s="3">
        <v>45931</v>
      </c>
      <c r="C120" s="3">
        <v>46022</v>
      </c>
      <c r="D120" t="s">
        <v>112</v>
      </c>
      <c r="E120" t="s">
        <v>375</v>
      </c>
      <c r="F120" t="s">
        <v>436</v>
      </c>
      <c r="G120" t="s">
        <v>234</v>
      </c>
      <c r="H120" t="s">
        <v>114</v>
      </c>
      <c r="I120" t="s">
        <v>800</v>
      </c>
      <c r="J120" s="7">
        <v>113</v>
      </c>
      <c r="K120" t="s">
        <v>958</v>
      </c>
      <c r="L120" t="s">
        <v>116</v>
      </c>
      <c r="M120" t="s">
        <v>960</v>
      </c>
      <c r="N120" t="s">
        <v>1981</v>
      </c>
      <c r="O120" t="s">
        <v>129</v>
      </c>
      <c r="P120" t="s">
        <v>151</v>
      </c>
      <c r="Q120" t="s">
        <v>961</v>
      </c>
      <c r="R120" t="s">
        <v>158</v>
      </c>
      <c r="S120" t="s">
        <v>1058</v>
      </c>
      <c r="T120" s="4">
        <v>12</v>
      </c>
      <c r="U120">
        <v>0</v>
      </c>
      <c r="V120" t="s">
        <v>181</v>
      </c>
      <c r="W120" t="s">
        <v>1058</v>
      </c>
      <c r="X120">
        <v>31</v>
      </c>
      <c r="Y120" t="s">
        <v>1348</v>
      </c>
      <c r="Z120">
        <v>31</v>
      </c>
      <c r="AA120" t="s">
        <v>1348</v>
      </c>
      <c r="AB120">
        <v>32</v>
      </c>
      <c r="AC120" t="s">
        <v>129</v>
      </c>
      <c r="AD120">
        <v>99400</v>
      </c>
      <c r="AE120" t="s">
        <v>1390</v>
      </c>
      <c r="AF120" s="5" t="s">
        <v>1390</v>
      </c>
      <c r="AG120" t="s">
        <v>1391</v>
      </c>
      <c r="AH120" t="s">
        <v>1392</v>
      </c>
      <c r="AI120" t="s">
        <v>375</v>
      </c>
      <c r="AJ120" t="s">
        <v>234</v>
      </c>
      <c r="AK120" t="s">
        <v>436</v>
      </c>
      <c r="AL120" t="s">
        <v>1635</v>
      </c>
      <c r="AM120" t="s">
        <v>1792</v>
      </c>
      <c r="AN120" t="s">
        <v>1843</v>
      </c>
      <c r="AP120" t="s">
        <v>1635</v>
      </c>
      <c r="AQ120" t="s">
        <v>1792</v>
      </c>
      <c r="AR120" s="8" t="s">
        <v>2159</v>
      </c>
      <c r="AT120" t="s">
        <v>1868</v>
      </c>
      <c r="AU120" s="3">
        <v>46022</v>
      </c>
      <c r="AV120" s="6" t="s">
        <v>2158</v>
      </c>
    </row>
    <row r="121" spans="1:48" x14ac:dyDescent="0.25">
      <c r="A121">
        <v>2025</v>
      </c>
      <c r="B121" s="3">
        <v>45931</v>
      </c>
      <c r="C121" s="3">
        <v>46022</v>
      </c>
      <c r="D121" t="s">
        <v>112</v>
      </c>
      <c r="E121" t="s">
        <v>437</v>
      </c>
      <c r="F121" t="s">
        <v>340</v>
      </c>
      <c r="G121" t="s">
        <v>438</v>
      </c>
      <c r="H121" t="s">
        <v>114</v>
      </c>
      <c r="I121" t="s">
        <v>801</v>
      </c>
      <c r="J121" s="7">
        <v>114</v>
      </c>
      <c r="K121" t="s">
        <v>958</v>
      </c>
      <c r="L121" t="s">
        <v>116</v>
      </c>
      <c r="M121" t="s">
        <v>960</v>
      </c>
      <c r="N121" t="s">
        <v>1982</v>
      </c>
      <c r="O121" t="s">
        <v>129</v>
      </c>
      <c r="P121" t="s">
        <v>151</v>
      </c>
      <c r="Q121" t="s">
        <v>961</v>
      </c>
      <c r="R121" t="s">
        <v>158</v>
      </c>
      <c r="S121" t="s">
        <v>1059</v>
      </c>
      <c r="T121" s="4">
        <v>27</v>
      </c>
      <c r="U121">
        <v>0</v>
      </c>
      <c r="V121" t="s">
        <v>181</v>
      </c>
      <c r="W121" t="s">
        <v>1059</v>
      </c>
      <c r="X121">
        <v>31</v>
      </c>
      <c r="Y121" t="s">
        <v>1348</v>
      </c>
      <c r="Z121">
        <v>31</v>
      </c>
      <c r="AA121" t="s">
        <v>1348</v>
      </c>
      <c r="AB121">
        <v>32</v>
      </c>
      <c r="AC121" t="s">
        <v>129</v>
      </c>
      <c r="AD121">
        <v>99400</v>
      </c>
      <c r="AE121" t="s">
        <v>1390</v>
      </c>
      <c r="AF121" s="5" t="s">
        <v>1390</v>
      </c>
      <c r="AG121" t="s">
        <v>1391</v>
      </c>
      <c r="AH121" t="s">
        <v>1392</v>
      </c>
      <c r="AI121" t="s">
        <v>437</v>
      </c>
      <c r="AJ121" t="s">
        <v>234</v>
      </c>
      <c r="AK121" t="s">
        <v>438</v>
      </c>
      <c r="AL121" t="s">
        <v>1636</v>
      </c>
      <c r="AM121" t="s">
        <v>1793</v>
      </c>
      <c r="AN121" t="s">
        <v>1843</v>
      </c>
      <c r="AP121" t="s">
        <v>1636</v>
      </c>
      <c r="AQ121" t="s">
        <v>1793</v>
      </c>
      <c r="AR121" s="8" t="s">
        <v>2159</v>
      </c>
      <c r="AT121" t="s">
        <v>1868</v>
      </c>
      <c r="AU121" s="3">
        <v>46022</v>
      </c>
      <c r="AV121" s="6" t="s">
        <v>2158</v>
      </c>
    </row>
    <row r="122" spans="1:48" x14ac:dyDescent="0.25">
      <c r="A122">
        <v>2025</v>
      </c>
      <c r="B122" s="3">
        <v>45931</v>
      </c>
      <c r="C122" s="3">
        <v>46022</v>
      </c>
      <c r="D122" t="s">
        <v>112</v>
      </c>
      <c r="E122" t="s">
        <v>439</v>
      </c>
      <c r="F122" t="s">
        <v>278</v>
      </c>
      <c r="G122" t="s">
        <v>440</v>
      </c>
      <c r="H122" t="s">
        <v>114</v>
      </c>
      <c r="I122" t="s">
        <v>802</v>
      </c>
      <c r="J122" s="7">
        <v>115</v>
      </c>
      <c r="K122" t="s">
        <v>958</v>
      </c>
      <c r="L122" t="s">
        <v>116</v>
      </c>
      <c r="M122" t="s">
        <v>960</v>
      </c>
      <c r="N122" t="s">
        <v>1983</v>
      </c>
      <c r="O122" t="s">
        <v>129</v>
      </c>
      <c r="P122" t="s">
        <v>151</v>
      </c>
      <c r="Q122" t="s">
        <v>961</v>
      </c>
      <c r="R122" t="s">
        <v>158</v>
      </c>
      <c r="S122" t="s">
        <v>1060</v>
      </c>
      <c r="T122" s="4">
        <v>35</v>
      </c>
      <c r="U122">
        <v>0</v>
      </c>
      <c r="V122" t="s">
        <v>181</v>
      </c>
      <c r="W122" t="s">
        <v>1060</v>
      </c>
      <c r="X122">
        <v>48</v>
      </c>
      <c r="Y122" t="s">
        <v>1354</v>
      </c>
      <c r="Z122">
        <v>48</v>
      </c>
      <c r="AA122" t="s">
        <v>1354</v>
      </c>
      <c r="AB122">
        <v>32</v>
      </c>
      <c r="AC122" t="s">
        <v>129</v>
      </c>
      <c r="AD122">
        <v>99700</v>
      </c>
      <c r="AE122" t="s">
        <v>1390</v>
      </c>
      <c r="AF122" s="5" t="s">
        <v>1390</v>
      </c>
      <c r="AG122" t="s">
        <v>1391</v>
      </c>
      <c r="AH122" t="s">
        <v>1392</v>
      </c>
      <c r="AI122" t="s">
        <v>1422</v>
      </c>
      <c r="AJ122" t="s">
        <v>244</v>
      </c>
      <c r="AK122" t="s">
        <v>440</v>
      </c>
      <c r="AL122" t="s">
        <v>1637</v>
      </c>
      <c r="AM122" t="s">
        <v>1794</v>
      </c>
      <c r="AN122" t="s">
        <v>1843</v>
      </c>
      <c r="AP122" t="s">
        <v>1637</v>
      </c>
      <c r="AQ122" t="s">
        <v>1794</v>
      </c>
      <c r="AR122" s="8" t="s">
        <v>2159</v>
      </c>
      <c r="AT122" t="s">
        <v>1868</v>
      </c>
      <c r="AU122" s="3">
        <v>46022</v>
      </c>
      <c r="AV122" s="6" t="s">
        <v>2158</v>
      </c>
    </row>
    <row r="123" spans="1:48" x14ac:dyDescent="0.25">
      <c r="A123">
        <v>2025</v>
      </c>
      <c r="B123" s="3">
        <v>45931</v>
      </c>
      <c r="C123" s="3">
        <v>46022</v>
      </c>
      <c r="D123" t="s">
        <v>112</v>
      </c>
      <c r="E123" t="s">
        <v>441</v>
      </c>
      <c r="F123" t="s">
        <v>236</v>
      </c>
      <c r="G123" t="s">
        <v>255</v>
      </c>
      <c r="H123" t="s">
        <v>114</v>
      </c>
      <c r="I123" t="s">
        <v>803</v>
      </c>
      <c r="J123" s="7">
        <v>116</v>
      </c>
      <c r="K123" t="s">
        <v>958</v>
      </c>
      <c r="L123" t="s">
        <v>116</v>
      </c>
      <c r="M123" t="s">
        <v>960</v>
      </c>
      <c r="N123" t="s">
        <v>1984</v>
      </c>
      <c r="O123" t="s">
        <v>137</v>
      </c>
      <c r="P123" t="s">
        <v>151</v>
      </c>
      <c r="Q123" t="s">
        <v>961</v>
      </c>
      <c r="R123" t="s">
        <v>158</v>
      </c>
      <c r="S123" t="s">
        <v>1061</v>
      </c>
      <c r="T123" s="4">
        <v>17</v>
      </c>
      <c r="U123">
        <v>0</v>
      </c>
      <c r="V123" t="s">
        <v>181</v>
      </c>
      <c r="W123" t="s">
        <v>1061</v>
      </c>
      <c r="X123">
        <v>25</v>
      </c>
      <c r="Y123" t="s">
        <v>1362</v>
      </c>
      <c r="Z123">
        <v>25</v>
      </c>
      <c r="AA123" t="s">
        <v>1362</v>
      </c>
      <c r="AB123">
        <v>14</v>
      </c>
      <c r="AC123" t="s">
        <v>137</v>
      </c>
      <c r="AD123">
        <v>46240</v>
      </c>
      <c r="AE123" t="s">
        <v>1390</v>
      </c>
      <c r="AF123" s="5" t="s">
        <v>1390</v>
      </c>
      <c r="AG123" t="s">
        <v>1391</v>
      </c>
      <c r="AH123" t="s">
        <v>1392</v>
      </c>
      <c r="AI123" t="s">
        <v>441</v>
      </c>
      <c r="AJ123" t="s">
        <v>236</v>
      </c>
      <c r="AK123" t="s">
        <v>255</v>
      </c>
      <c r="AL123" t="s">
        <v>1535</v>
      </c>
      <c r="AM123" t="s">
        <v>1535</v>
      </c>
      <c r="AN123" t="s">
        <v>1843</v>
      </c>
      <c r="AP123" t="s">
        <v>1535</v>
      </c>
      <c r="AQ123" t="s">
        <v>1535</v>
      </c>
      <c r="AR123" s="8" t="s">
        <v>2159</v>
      </c>
      <c r="AT123" t="s">
        <v>1868</v>
      </c>
      <c r="AU123" s="3">
        <v>46022</v>
      </c>
      <c r="AV123" s="6" t="s">
        <v>2158</v>
      </c>
    </row>
    <row r="124" spans="1:48" x14ac:dyDescent="0.25">
      <c r="A124">
        <v>2025</v>
      </c>
      <c r="B124" s="3">
        <v>45931</v>
      </c>
      <c r="C124" s="3">
        <v>46022</v>
      </c>
      <c r="D124" t="s">
        <v>112</v>
      </c>
      <c r="E124" t="s">
        <v>254</v>
      </c>
      <c r="F124" t="s">
        <v>329</v>
      </c>
      <c r="G124" t="s">
        <v>442</v>
      </c>
      <c r="H124" t="s">
        <v>115</v>
      </c>
      <c r="I124" t="s">
        <v>804</v>
      </c>
      <c r="J124" s="7">
        <v>117</v>
      </c>
      <c r="K124" t="s">
        <v>958</v>
      </c>
      <c r="L124" t="s">
        <v>116</v>
      </c>
      <c r="M124" t="s">
        <v>960</v>
      </c>
      <c r="N124" t="s">
        <v>1985</v>
      </c>
      <c r="O124" t="s">
        <v>129</v>
      </c>
      <c r="P124" t="s">
        <v>151</v>
      </c>
      <c r="Q124" t="s">
        <v>961</v>
      </c>
      <c r="R124" t="s">
        <v>158</v>
      </c>
      <c r="S124" t="s">
        <v>1062</v>
      </c>
      <c r="T124" s="4" t="s">
        <v>1212</v>
      </c>
      <c r="U124">
        <v>0</v>
      </c>
      <c r="V124" t="s">
        <v>181</v>
      </c>
      <c r="W124" t="s">
        <v>1062</v>
      </c>
      <c r="X124">
        <v>20</v>
      </c>
      <c r="Y124" t="s">
        <v>1350</v>
      </c>
      <c r="Z124">
        <v>20</v>
      </c>
      <c r="AA124" t="s">
        <v>1384</v>
      </c>
      <c r="AB124">
        <v>32</v>
      </c>
      <c r="AC124" t="s">
        <v>129</v>
      </c>
      <c r="AD124">
        <v>99310</v>
      </c>
      <c r="AE124" t="s">
        <v>1390</v>
      </c>
      <c r="AF124" s="5" t="s">
        <v>1390</v>
      </c>
      <c r="AG124" t="s">
        <v>1391</v>
      </c>
      <c r="AH124" t="s">
        <v>1392</v>
      </c>
      <c r="AI124" t="s">
        <v>254</v>
      </c>
      <c r="AJ124" t="s">
        <v>329</v>
      </c>
      <c r="AK124" t="s">
        <v>442</v>
      </c>
      <c r="AL124" t="s">
        <v>1638</v>
      </c>
      <c r="AM124" t="s">
        <v>1535</v>
      </c>
      <c r="AN124" t="s">
        <v>1843</v>
      </c>
      <c r="AP124" t="s">
        <v>1638</v>
      </c>
      <c r="AQ124" t="s">
        <v>1535</v>
      </c>
      <c r="AR124" s="8" t="s">
        <v>2159</v>
      </c>
      <c r="AT124" t="s">
        <v>1868</v>
      </c>
      <c r="AU124" s="3">
        <v>46022</v>
      </c>
      <c r="AV124" s="6" t="s">
        <v>2158</v>
      </c>
    </row>
    <row r="125" spans="1:48" x14ac:dyDescent="0.25">
      <c r="A125">
        <v>2025</v>
      </c>
      <c r="B125" s="3">
        <v>45931</v>
      </c>
      <c r="C125" s="3">
        <v>46022</v>
      </c>
      <c r="D125" t="s">
        <v>112</v>
      </c>
      <c r="E125" t="s">
        <v>443</v>
      </c>
      <c r="F125" t="s">
        <v>444</v>
      </c>
      <c r="G125" t="s">
        <v>252</v>
      </c>
      <c r="H125" t="s">
        <v>114</v>
      </c>
      <c r="I125" t="s">
        <v>805</v>
      </c>
      <c r="J125" s="7">
        <v>118</v>
      </c>
      <c r="K125" t="s">
        <v>958</v>
      </c>
      <c r="L125" t="s">
        <v>116</v>
      </c>
      <c r="M125" t="s">
        <v>960</v>
      </c>
      <c r="N125" t="s">
        <v>1986</v>
      </c>
      <c r="O125" t="s">
        <v>129</v>
      </c>
      <c r="P125" t="s">
        <v>151</v>
      </c>
      <c r="Q125" t="s">
        <v>961</v>
      </c>
      <c r="R125" t="s">
        <v>158</v>
      </c>
      <c r="S125" t="s">
        <v>1063</v>
      </c>
      <c r="T125" s="4">
        <v>415</v>
      </c>
      <c r="U125">
        <v>0</v>
      </c>
      <c r="V125" t="s">
        <v>181</v>
      </c>
      <c r="W125" t="s">
        <v>1063</v>
      </c>
      <c r="X125">
        <v>56</v>
      </c>
      <c r="Y125" t="s">
        <v>129</v>
      </c>
      <c r="Z125">
        <v>56</v>
      </c>
      <c r="AA125" t="s">
        <v>129</v>
      </c>
      <c r="AB125">
        <v>32</v>
      </c>
      <c r="AC125" t="s">
        <v>129</v>
      </c>
      <c r="AD125">
        <v>98050</v>
      </c>
      <c r="AE125" t="s">
        <v>1390</v>
      </c>
      <c r="AF125" s="5" t="s">
        <v>1390</v>
      </c>
      <c r="AG125" t="s">
        <v>1391</v>
      </c>
      <c r="AH125" t="s">
        <v>1392</v>
      </c>
      <c r="AI125" t="s">
        <v>805</v>
      </c>
      <c r="AJ125" t="s">
        <v>1514</v>
      </c>
      <c r="AK125" t="s">
        <v>252</v>
      </c>
      <c r="AL125" t="s">
        <v>1535</v>
      </c>
      <c r="AM125" t="s">
        <v>1535</v>
      </c>
      <c r="AN125" t="s">
        <v>1843</v>
      </c>
      <c r="AP125" t="s">
        <v>1535</v>
      </c>
      <c r="AQ125" t="s">
        <v>1535</v>
      </c>
      <c r="AR125" s="8" t="s">
        <v>2159</v>
      </c>
      <c r="AT125" t="s">
        <v>1868</v>
      </c>
      <c r="AU125" s="3">
        <v>46022</v>
      </c>
      <c r="AV125" s="6" t="s">
        <v>2158</v>
      </c>
    </row>
    <row r="126" spans="1:48" x14ac:dyDescent="0.25">
      <c r="A126">
        <v>2025</v>
      </c>
      <c r="B126" s="3">
        <v>45931</v>
      </c>
      <c r="C126" s="3">
        <v>46022</v>
      </c>
      <c r="D126" t="s">
        <v>113</v>
      </c>
      <c r="E126" t="s">
        <v>445</v>
      </c>
      <c r="H126" t="s">
        <v>114</v>
      </c>
      <c r="I126" t="s">
        <v>806</v>
      </c>
      <c r="J126" s="7">
        <v>119</v>
      </c>
      <c r="K126" t="s">
        <v>957</v>
      </c>
      <c r="L126" t="s">
        <v>116</v>
      </c>
      <c r="M126" t="s">
        <v>960</v>
      </c>
      <c r="N126" t="s">
        <v>1987</v>
      </c>
      <c r="O126" t="s">
        <v>129</v>
      </c>
      <c r="P126" t="s">
        <v>151</v>
      </c>
      <c r="Q126" t="s">
        <v>961</v>
      </c>
      <c r="R126" t="s">
        <v>158</v>
      </c>
      <c r="S126" t="s">
        <v>1064</v>
      </c>
      <c r="T126" s="4">
        <v>147</v>
      </c>
      <c r="U126">
        <v>0</v>
      </c>
      <c r="V126" t="s">
        <v>181</v>
      </c>
      <c r="W126" t="s">
        <v>1064</v>
      </c>
      <c r="X126">
        <v>56</v>
      </c>
      <c r="Y126" t="s">
        <v>129</v>
      </c>
      <c r="Z126">
        <v>56</v>
      </c>
      <c r="AA126" t="s">
        <v>129</v>
      </c>
      <c r="AB126">
        <v>32</v>
      </c>
      <c r="AC126" t="s">
        <v>129</v>
      </c>
      <c r="AD126">
        <v>98050</v>
      </c>
      <c r="AE126" t="s">
        <v>1390</v>
      </c>
      <c r="AF126" s="5" t="s">
        <v>1390</v>
      </c>
      <c r="AG126" t="s">
        <v>1391</v>
      </c>
      <c r="AH126" t="s">
        <v>1392</v>
      </c>
      <c r="AI126" t="s">
        <v>1441</v>
      </c>
      <c r="AL126" t="s">
        <v>1639</v>
      </c>
      <c r="AM126" t="s">
        <v>1795</v>
      </c>
      <c r="AN126" t="s">
        <v>1842</v>
      </c>
      <c r="AP126" t="s">
        <v>1639</v>
      </c>
      <c r="AQ126" t="s">
        <v>1795</v>
      </c>
      <c r="AR126" s="8" t="s">
        <v>2159</v>
      </c>
      <c r="AT126" t="s">
        <v>1868</v>
      </c>
      <c r="AU126" s="3">
        <v>46022</v>
      </c>
      <c r="AV126" s="6" t="s">
        <v>2158</v>
      </c>
    </row>
    <row r="127" spans="1:48" x14ac:dyDescent="0.25">
      <c r="A127">
        <v>2025</v>
      </c>
      <c r="B127" s="3">
        <v>45931</v>
      </c>
      <c r="C127" s="3">
        <v>46022</v>
      </c>
      <c r="D127" t="s">
        <v>113</v>
      </c>
      <c r="E127" t="s">
        <v>446</v>
      </c>
      <c r="H127" t="s">
        <v>114</v>
      </c>
      <c r="I127" t="s">
        <v>807</v>
      </c>
      <c r="J127" s="7">
        <v>120</v>
      </c>
      <c r="K127" t="s">
        <v>957</v>
      </c>
      <c r="L127" t="s">
        <v>116</v>
      </c>
      <c r="M127" t="s">
        <v>960</v>
      </c>
      <c r="N127" t="s">
        <v>1988</v>
      </c>
      <c r="O127" t="s">
        <v>129</v>
      </c>
      <c r="P127" t="s">
        <v>151</v>
      </c>
      <c r="Q127" t="s">
        <v>961</v>
      </c>
      <c r="R127" t="s">
        <v>158</v>
      </c>
      <c r="S127" t="s">
        <v>1065</v>
      </c>
      <c r="T127" s="4">
        <v>107</v>
      </c>
      <c r="U127">
        <v>0</v>
      </c>
      <c r="V127" t="s">
        <v>181</v>
      </c>
      <c r="W127" t="s">
        <v>1065</v>
      </c>
      <c r="X127">
        <v>56</v>
      </c>
      <c r="Y127" t="s">
        <v>129</v>
      </c>
      <c r="Z127">
        <v>56</v>
      </c>
      <c r="AA127" t="s">
        <v>129</v>
      </c>
      <c r="AB127">
        <v>32</v>
      </c>
      <c r="AC127" t="s">
        <v>129</v>
      </c>
      <c r="AD127">
        <v>98040</v>
      </c>
      <c r="AE127" t="s">
        <v>1390</v>
      </c>
      <c r="AF127" s="5" t="s">
        <v>1390</v>
      </c>
      <c r="AG127" t="s">
        <v>1391</v>
      </c>
      <c r="AH127" t="s">
        <v>1392</v>
      </c>
      <c r="AI127" t="s">
        <v>446</v>
      </c>
      <c r="AL127" t="s">
        <v>1640</v>
      </c>
      <c r="AM127" t="s">
        <v>1535</v>
      </c>
      <c r="AN127" t="s">
        <v>1842</v>
      </c>
      <c r="AP127" t="s">
        <v>1640</v>
      </c>
      <c r="AQ127" t="s">
        <v>1535</v>
      </c>
      <c r="AR127" s="8" t="s">
        <v>2159</v>
      </c>
      <c r="AT127" t="s">
        <v>1868</v>
      </c>
      <c r="AU127" s="3">
        <v>46022</v>
      </c>
      <c r="AV127" s="6" t="s">
        <v>2158</v>
      </c>
    </row>
    <row r="128" spans="1:48" x14ac:dyDescent="0.25">
      <c r="A128">
        <v>2025</v>
      </c>
      <c r="B128" s="3">
        <v>45931</v>
      </c>
      <c r="C128" s="3">
        <v>46022</v>
      </c>
      <c r="D128" t="s">
        <v>112</v>
      </c>
      <c r="E128" t="s">
        <v>447</v>
      </c>
      <c r="F128" t="s">
        <v>448</v>
      </c>
      <c r="G128" t="s">
        <v>418</v>
      </c>
      <c r="H128" t="s">
        <v>114</v>
      </c>
      <c r="I128" t="s">
        <v>808</v>
      </c>
      <c r="J128" s="7">
        <v>121</v>
      </c>
      <c r="K128" t="s">
        <v>958</v>
      </c>
      <c r="L128" t="s">
        <v>116</v>
      </c>
      <c r="M128" t="s">
        <v>960</v>
      </c>
      <c r="N128" t="s">
        <v>1989</v>
      </c>
      <c r="O128" t="s">
        <v>129</v>
      </c>
      <c r="P128" t="s">
        <v>151</v>
      </c>
      <c r="Q128" t="s">
        <v>961</v>
      </c>
      <c r="R128" t="s">
        <v>158</v>
      </c>
      <c r="S128" t="s">
        <v>968</v>
      </c>
      <c r="T128" s="4">
        <v>21</v>
      </c>
      <c r="U128">
        <v>0</v>
      </c>
      <c r="V128" t="s">
        <v>181</v>
      </c>
      <c r="W128" t="s">
        <v>1220</v>
      </c>
      <c r="X128">
        <v>31</v>
      </c>
      <c r="Y128" t="s">
        <v>1348</v>
      </c>
      <c r="Z128">
        <v>31</v>
      </c>
      <c r="AA128" t="s">
        <v>1348</v>
      </c>
      <c r="AB128">
        <v>32</v>
      </c>
      <c r="AC128" t="s">
        <v>129</v>
      </c>
      <c r="AD128">
        <v>99420</v>
      </c>
      <c r="AE128" t="s">
        <v>1390</v>
      </c>
      <c r="AF128" s="5" t="s">
        <v>1390</v>
      </c>
      <c r="AG128" t="s">
        <v>1391</v>
      </c>
      <c r="AH128" t="s">
        <v>1392</v>
      </c>
      <c r="AI128" t="s">
        <v>1442</v>
      </c>
      <c r="AJ128" t="s">
        <v>448</v>
      </c>
      <c r="AK128" t="s">
        <v>1539</v>
      </c>
      <c r="AL128" t="s">
        <v>1641</v>
      </c>
      <c r="AM128" t="s">
        <v>1796</v>
      </c>
      <c r="AN128" t="s">
        <v>1843</v>
      </c>
      <c r="AP128" t="s">
        <v>1641</v>
      </c>
      <c r="AQ128" t="s">
        <v>1796</v>
      </c>
      <c r="AR128" s="8" t="s">
        <v>2159</v>
      </c>
      <c r="AT128" t="s">
        <v>1868</v>
      </c>
      <c r="AU128" s="3">
        <v>46022</v>
      </c>
      <c r="AV128" s="6" t="s">
        <v>2158</v>
      </c>
    </row>
    <row r="129" spans="1:48" x14ac:dyDescent="0.25">
      <c r="A129">
        <v>2025</v>
      </c>
      <c r="B129" s="3">
        <v>45931</v>
      </c>
      <c r="C129" s="3">
        <v>46022</v>
      </c>
      <c r="D129" t="s">
        <v>112</v>
      </c>
      <c r="E129" t="s">
        <v>449</v>
      </c>
      <c r="F129" t="s">
        <v>450</v>
      </c>
      <c r="G129" t="s">
        <v>451</v>
      </c>
      <c r="H129" t="s">
        <v>115</v>
      </c>
      <c r="I129" t="s">
        <v>809</v>
      </c>
      <c r="J129" s="7">
        <v>122</v>
      </c>
      <c r="K129" t="s">
        <v>958</v>
      </c>
      <c r="L129" t="s">
        <v>116</v>
      </c>
      <c r="M129" t="s">
        <v>960</v>
      </c>
      <c r="N129" t="s">
        <v>1990</v>
      </c>
      <c r="O129" t="s">
        <v>129</v>
      </c>
      <c r="P129" t="s">
        <v>151</v>
      </c>
      <c r="Q129" t="s">
        <v>961</v>
      </c>
      <c r="R129" t="s">
        <v>158</v>
      </c>
      <c r="S129" t="s">
        <v>1066</v>
      </c>
      <c r="T129" s="4">
        <v>2</v>
      </c>
      <c r="U129">
        <v>0</v>
      </c>
      <c r="V129" t="s">
        <v>181</v>
      </c>
      <c r="W129" t="s">
        <v>1264</v>
      </c>
      <c r="X129">
        <v>56</v>
      </c>
      <c r="Y129" t="s">
        <v>129</v>
      </c>
      <c r="Z129">
        <v>56</v>
      </c>
      <c r="AA129" t="s">
        <v>129</v>
      </c>
      <c r="AB129">
        <v>32</v>
      </c>
      <c r="AC129" t="s">
        <v>129</v>
      </c>
      <c r="AD129">
        <v>98050</v>
      </c>
      <c r="AE129" t="s">
        <v>1390</v>
      </c>
      <c r="AF129" s="5" t="s">
        <v>1390</v>
      </c>
      <c r="AG129" t="s">
        <v>1391</v>
      </c>
      <c r="AH129" t="s">
        <v>1392</v>
      </c>
      <c r="AI129" t="s">
        <v>449</v>
      </c>
      <c r="AJ129" t="s">
        <v>450</v>
      </c>
      <c r="AK129" t="s">
        <v>451</v>
      </c>
      <c r="AL129" t="s">
        <v>1535</v>
      </c>
      <c r="AM129" t="s">
        <v>1535</v>
      </c>
      <c r="AN129" t="s">
        <v>1843</v>
      </c>
      <c r="AP129" t="s">
        <v>1535</v>
      </c>
      <c r="AQ129" t="s">
        <v>1535</v>
      </c>
      <c r="AR129" s="8" t="s">
        <v>2159</v>
      </c>
      <c r="AT129" t="s">
        <v>1868</v>
      </c>
      <c r="AU129" s="3">
        <v>46022</v>
      </c>
      <c r="AV129" s="6" t="s">
        <v>2158</v>
      </c>
    </row>
    <row r="130" spans="1:48" x14ac:dyDescent="0.25">
      <c r="A130">
        <v>2025</v>
      </c>
      <c r="B130" s="3">
        <v>45931</v>
      </c>
      <c r="C130" s="3">
        <v>46022</v>
      </c>
      <c r="D130" t="s">
        <v>113</v>
      </c>
      <c r="E130" t="s">
        <v>452</v>
      </c>
      <c r="H130" t="s">
        <v>114</v>
      </c>
      <c r="I130" t="s">
        <v>810</v>
      </c>
      <c r="J130" s="7">
        <v>123</v>
      </c>
      <c r="K130" t="s">
        <v>957</v>
      </c>
      <c r="L130" t="s">
        <v>116</v>
      </c>
      <c r="M130" t="s">
        <v>960</v>
      </c>
      <c r="N130" t="s">
        <v>1991</v>
      </c>
      <c r="O130" t="s">
        <v>129</v>
      </c>
      <c r="P130" t="s">
        <v>151</v>
      </c>
      <c r="Q130" t="s">
        <v>961</v>
      </c>
      <c r="R130" t="s">
        <v>158</v>
      </c>
      <c r="S130" t="s">
        <v>1067</v>
      </c>
      <c r="T130" s="4"/>
      <c r="U130">
        <v>0</v>
      </c>
      <c r="V130" t="s">
        <v>181</v>
      </c>
      <c r="W130" t="s">
        <v>1265</v>
      </c>
      <c r="X130">
        <v>19</v>
      </c>
      <c r="Y130" t="s">
        <v>146</v>
      </c>
      <c r="Z130">
        <v>19</v>
      </c>
      <c r="AA130" t="s">
        <v>146</v>
      </c>
      <c r="AB130">
        <v>19</v>
      </c>
      <c r="AC130" t="s">
        <v>146</v>
      </c>
      <c r="AD130">
        <v>64060</v>
      </c>
      <c r="AE130" t="s">
        <v>1390</v>
      </c>
      <c r="AF130" s="5" t="s">
        <v>1390</v>
      </c>
      <c r="AG130" t="s">
        <v>1391</v>
      </c>
      <c r="AH130" t="s">
        <v>1392</v>
      </c>
      <c r="AI130" t="s">
        <v>452</v>
      </c>
      <c r="AL130" t="s">
        <v>1642</v>
      </c>
      <c r="AM130" t="s">
        <v>1797</v>
      </c>
      <c r="AN130" t="s">
        <v>1842</v>
      </c>
      <c r="AP130" t="s">
        <v>1642</v>
      </c>
      <c r="AQ130" t="s">
        <v>1797</v>
      </c>
      <c r="AR130" s="8" t="s">
        <v>2159</v>
      </c>
      <c r="AT130" t="s">
        <v>1868</v>
      </c>
      <c r="AU130" s="3">
        <v>46022</v>
      </c>
      <c r="AV130" s="6" t="s">
        <v>2158</v>
      </c>
    </row>
    <row r="131" spans="1:48" x14ac:dyDescent="0.25">
      <c r="A131">
        <v>2025</v>
      </c>
      <c r="B131" s="3">
        <v>45931</v>
      </c>
      <c r="C131" s="3">
        <v>46022</v>
      </c>
      <c r="D131" t="s">
        <v>112</v>
      </c>
      <c r="E131" t="s">
        <v>453</v>
      </c>
      <c r="F131" t="s">
        <v>454</v>
      </c>
      <c r="G131" t="s">
        <v>455</v>
      </c>
      <c r="H131" t="s">
        <v>115</v>
      </c>
      <c r="I131" t="s">
        <v>811</v>
      </c>
      <c r="J131" s="7">
        <v>124</v>
      </c>
      <c r="K131" t="s">
        <v>958</v>
      </c>
      <c r="L131" t="s">
        <v>116</v>
      </c>
      <c r="M131" t="s">
        <v>960</v>
      </c>
      <c r="N131" t="s">
        <v>1992</v>
      </c>
      <c r="O131" t="s">
        <v>129</v>
      </c>
      <c r="P131" t="s">
        <v>151</v>
      </c>
      <c r="Q131" t="s">
        <v>961</v>
      </c>
      <c r="R131" t="s">
        <v>158</v>
      </c>
      <c r="S131" t="s">
        <v>1068</v>
      </c>
      <c r="T131" s="4">
        <v>376</v>
      </c>
      <c r="U131">
        <v>0</v>
      </c>
      <c r="V131" t="s">
        <v>181</v>
      </c>
      <c r="W131" t="s">
        <v>1068</v>
      </c>
      <c r="X131">
        <v>17</v>
      </c>
      <c r="Y131" t="s">
        <v>1357</v>
      </c>
      <c r="Z131">
        <v>17</v>
      </c>
      <c r="AA131" t="s">
        <v>1357</v>
      </c>
      <c r="AB131">
        <v>32</v>
      </c>
      <c r="AC131" t="s">
        <v>129</v>
      </c>
      <c r="AD131">
        <v>64060</v>
      </c>
      <c r="AE131" t="s">
        <v>1390</v>
      </c>
      <c r="AF131" s="5" t="s">
        <v>1390</v>
      </c>
      <c r="AG131" t="s">
        <v>1391</v>
      </c>
      <c r="AH131" t="s">
        <v>1392</v>
      </c>
      <c r="AI131" t="s">
        <v>1443</v>
      </c>
      <c r="AJ131" t="s">
        <v>454</v>
      </c>
      <c r="AK131" t="s">
        <v>455</v>
      </c>
      <c r="AL131" t="s">
        <v>1643</v>
      </c>
      <c r="AM131" t="s">
        <v>1798</v>
      </c>
      <c r="AN131" t="s">
        <v>1843</v>
      </c>
      <c r="AP131" t="s">
        <v>1643</v>
      </c>
      <c r="AQ131" t="s">
        <v>1798</v>
      </c>
      <c r="AR131" s="8" t="s">
        <v>2159</v>
      </c>
      <c r="AT131" t="s">
        <v>1868</v>
      </c>
      <c r="AU131" s="3">
        <v>46022</v>
      </c>
      <c r="AV131" s="6" t="s">
        <v>2158</v>
      </c>
    </row>
    <row r="132" spans="1:48" x14ac:dyDescent="0.25">
      <c r="A132">
        <v>2025</v>
      </c>
      <c r="B132" s="3">
        <v>45931</v>
      </c>
      <c r="C132" s="3">
        <v>46022</v>
      </c>
      <c r="D132" t="s">
        <v>112</v>
      </c>
      <c r="E132" t="s">
        <v>456</v>
      </c>
      <c r="F132" t="s">
        <v>457</v>
      </c>
      <c r="G132" t="s">
        <v>236</v>
      </c>
      <c r="H132" t="s">
        <v>115</v>
      </c>
      <c r="I132" t="s">
        <v>812</v>
      </c>
      <c r="J132" s="7">
        <v>125</v>
      </c>
      <c r="K132" t="s">
        <v>958</v>
      </c>
      <c r="L132" t="s">
        <v>116</v>
      </c>
      <c r="M132" t="s">
        <v>960</v>
      </c>
      <c r="N132" t="s">
        <v>1993</v>
      </c>
      <c r="O132" t="s">
        <v>129</v>
      </c>
      <c r="P132" t="s">
        <v>151</v>
      </c>
      <c r="Q132" t="s">
        <v>961</v>
      </c>
      <c r="R132" t="s">
        <v>158</v>
      </c>
      <c r="S132" t="s">
        <v>1069</v>
      </c>
      <c r="T132" s="4">
        <v>133</v>
      </c>
      <c r="U132">
        <v>0</v>
      </c>
      <c r="V132" t="s">
        <v>181</v>
      </c>
      <c r="W132" t="s">
        <v>1069</v>
      </c>
      <c r="X132">
        <v>56</v>
      </c>
      <c r="Y132" t="s">
        <v>129</v>
      </c>
      <c r="Z132">
        <v>56</v>
      </c>
      <c r="AA132" t="s">
        <v>129</v>
      </c>
      <c r="AB132">
        <v>32</v>
      </c>
      <c r="AC132" t="s">
        <v>129</v>
      </c>
      <c r="AD132">
        <v>98000</v>
      </c>
      <c r="AE132" t="s">
        <v>1390</v>
      </c>
      <c r="AF132" s="5" t="s">
        <v>1390</v>
      </c>
      <c r="AG132" t="s">
        <v>1391</v>
      </c>
      <c r="AH132" t="s">
        <v>1392</v>
      </c>
      <c r="AI132" t="s">
        <v>456</v>
      </c>
      <c r="AJ132" t="s">
        <v>1515</v>
      </c>
      <c r="AK132" t="s">
        <v>236</v>
      </c>
      <c r="AL132" t="s">
        <v>1644</v>
      </c>
      <c r="AM132" t="s">
        <v>1799</v>
      </c>
      <c r="AN132" t="s">
        <v>1843</v>
      </c>
      <c r="AP132" t="s">
        <v>1644</v>
      </c>
      <c r="AQ132" t="s">
        <v>1799</v>
      </c>
      <c r="AR132" s="8" t="s">
        <v>2159</v>
      </c>
      <c r="AT132" t="s">
        <v>1868</v>
      </c>
      <c r="AU132" s="3">
        <v>46022</v>
      </c>
      <c r="AV132" s="6" t="s">
        <v>2158</v>
      </c>
    </row>
    <row r="133" spans="1:48" x14ac:dyDescent="0.25">
      <c r="A133">
        <v>2025</v>
      </c>
      <c r="B133" s="3">
        <v>45931</v>
      </c>
      <c r="C133" s="3">
        <v>46022</v>
      </c>
      <c r="D133" t="s">
        <v>112</v>
      </c>
      <c r="E133" t="s">
        <v>458</v>
      </c>
      <c r="F133" t="s">
        <v>340</v>
      </c>
      <c r="G133" t="s">
        <v>229</v>
      </c>
      <c r="H133" t="s">
        <v>114</v>
      </c>
      <c r="I133" t="s">
        <v>813</v>
      </c>
      <c r="J133" s="7">
        <v>126</v>
      </c>
      <c r="K133" t="s">
        <v>958</v>
      </c>
      <c r="L133" t="s">
        <v>116</v>
      </c>
      <c r="M133" t="s">
        <v>960</v>
      </c>
      <c r="N133" t="s">
        <v>1994</v>
      </c>
      <c r="O133" t="s">
        <v>137</v>
      </c>
      <c r="P133" t="s">
        <v>151</v>
      </c>
      <c r="Q133" t="s">
        <v>961</v>
      </c>
      <c r="R133" t="s">
        <v>158</v>
      </c>
      <c r="S133" t="s">
        <v>1070</v>
      </c>
      <c r="T133" s="4">
        <v>491</v>
      </c>
      <c r="U133">
        <v>0</v>
      </c>
      <c r="V133" t="s">
        <v>181</v>
      </c>
      <c r="W133" t="s">
        <v>1266</v>
      </c>
      <c r="X133">
        <v>39</v>
      </c>
      <c r="Y133" t="s">
        <v>1360</v>
      </c>
      <c r="Z133">
        <v>39</v>
      </c>
      <c r="AA133" t="s">
        <v>1360</v>
      </c>
      <c r="AB133">
        <v>14</v>
      </c>
      <c r="AC133" t="s">
        <v>137</v>
      </c>
      <c r="AD133">
        <v>44270</v>
      </c>
      <c r="AE133" t="s">
        <v>1390</v>
      </c>
      <c r="AF133" s="5" t="s">
        <v>1390</v>
      </c>
      <c r="AG133" t="s">
        <v>1391</v>
      </c>
      <c r="AH133" t="s">
        <v>1392</v>
      </c>
      <c r="AI133" t="s">
        <v>458</v>
      </c>
      <c r="AJ133" t="s">
        <v>234</v>
      </c>
      <c r="AK133" t="s">
        <v>229</v>
      </c>
      <c r="AL133" t="s">
        <v>1645</v>
      </c>
      <c r="AM133" t="s">
        <v>1535</v>
      </c>
      <c r="AN133" t="s">
        <v>1843</v>
      </c>
      <c r="AP133" t="s">
        <v>1645</v>
      </c>
      <c r="AQ133" t="s">
        <v>1535</v>
      </c>
      <c r="AR133" s="8" t="s">
        <v>2159</v>
      </c>
      <c r="AT133" t="s">
        <v>1868</v>
      </c>
      <c r="AU133" s="3">
        <v>46022</v>
      </c>
      <c r="AV133" s="6" t="s">
        <v>2158</v>
      </c>
    </row>
    <row r="134" spans="1:48" x14ac:dyDescent="0.25">
      <c r="A134">
        <v>2025</v>
      </c>
      <c r="B134" s="3">
        <v>45931</v>
      </c>
      <c r="C134" s="3">
        <v>46022</v>
      </c>
      <c r="D134" t="s">
        <v>112</v>
      </c>
      <c r="E134" t="s">
        <v>459</v>
      </c>
      <c r="F134" t="s">
        <v>460</v>
      </c>
      <c r="G134" t="s">
        <v>461</v>
      </c>
      <c r="H134" t="s">
        <v>115</v>
      </c>
      <c r="I134" t="s">
        <v>814</v>
      </c>
      <c r="J134" s="7">
        <v>127</v>
      </c>
      <c r="K134" t="s">
        <v>958</v>
      </c>
      <c r="L134" t="s">
        <v>116</v>
      </c>
      <c r="M134" t="s">
        <v>960</v>
      </c>
      <c r="N134" t="s">
        <v>1995</v>
      </c>
      <c r="O134" t="s">
        <v>129</v>
      </c>
      <c r="P134" t="s">
        <v>151</v>
      </c>
      <c r="Q134" t="s">
        <v>961</v>
      </c>
      <c r="R134" t="s">
        <v>158</v>
      </c>
      <c r="S134" t="s">
        <v>1071</v>
      </c>
      <c r="T134" s="4">
        <v>19</v>
      </c>
      <c r="U134">
        <v>0</v>
      </c>
      <c r="V134" t="s">
        <v>181</v>
      </c>
      <c r="W134" t="s">
        <v>1267</v>
      </c>
      <c r="X134">
        <v>20</v>
      </c>
      <c r="Y134" t="s">
        <v>1350</v>
      </c>
      <c r="Z134">
        <v>20</v>
      </c>
      <c r="AA134" t="s">
        <v>1384</v>
      </c>
      <c r="AB134">
        <v>32</v>
      </c>
      <c r="AC134" t="s">
        <v>129</v>
      </c>
      <c r="AD134">
        <v>99390</v>
      </c>
      <c r="AE134" t="s">
        <v>1390</v>
      </c>
      <c r="AF134" s="5" t="s">
        <v>1390</v>
      </c>
      <c r="AG134" t="s">
        <v>1391</v>
      </c>
      <c r="AH134" t="s">
        <v>1392</v>
      </c>
      <c r="AI134" t="s">
        <v>459</v>
      </c>
      <c r="AJ134" t="s">
        <v>460</v>
      </c>
      <c r="AK134" t="s">
        <v>461</v>
      </c>
      <c r="AL134" t="s">
        <v>1535</v>
      </c>
      <c r="AM134" t="s">
        <v>1535</v>
      </c>
      <c r="AN134" t="s">
        <v>1843</v>
      </c>
      <c r="AP134" t="s">
        <v>1535</v>
      </c>
      <c r="AQ134" t="s">
        <v>1535</v>
      </c>
      <c r="AR134" s="8" t="s">
        <v>2159</v>
      </c>
      <c r="AT134" t="s">
        <v>1868</v>
      </c>
      <c r="AU134" s="3">
        <v>46022</v>
      </c>
      <c r="AV134" s="6" t="s">
        <v>2158</v>
      </c>
    </row>
    <row r="135" spans="1:48" x14ac:dyDescent="0.25">
      <c r="A135">
        <v>2025</v>
      </c>
      <c r="B135" s="3">
        <v>45931</v>
      </c>
      <c r="C135" s="3">
        <v>46022</v>
      </c>
      <c r="D135" t="s">
        <v>112</v>
      </c>
      <c r="E135" t="s">
        <v>462</v>
      </c>
      <c r="F135" t="s">
        <v>463</v>
      </c>
      <c r="G135" t="s">
        <v>464</v>
      </c>
      <c r="H135" t="s">
        <v>114</v>
      </c>
      <c r="I135" t="s">
        <v>815</v>
      </c>
      <c r="J135" s="7">
        <v>128</v>
      </c>
      <c r="K135" t="s">
        <v>958</v>
      </c>
      <c r="L135" t="s">
        <v>116</v>
      </c>
      <c r="M135" t="s">
        <v>960</v>
      </c>
      <c r="N135" t="s">
        <v>1996</v>
      </c>
      <c r="O135" t="s">
        <v>129</v>
      </c>
      <c r="P135" t="s">
        <v>151</v>
      </c>
      <c r="Q135" t="s">
        <v>961</v>
      </c>
      <c r="R135" t="s">
        <v>158</v>
      </c>
      <c r="S135" t="s">
        <v>1072</v>
      </c>
      <c r="T135" s="4">
        <v>8</v>
      </c>
      <c r="U135">
        <v>0</v>
      </c>
      <c r="V135" t="s">
        <v>181</v>
      </c>
      <c r="W135" t="s">
        <v>1072</v>
      </c>
      <c r="X135">
        <v>37</v>
      </c>
      <c r="Y135" t="s">
        <v>1363</v>
      </c>
      <c r="Z135">
        <v>37</v>
      </c>
      <c r="AA135" t="s">
        <v>1363</v>
      </c>
      <c r="AB135">
        <v>32</v>
      </c>
      <c r="AC135" t="s">
        <v>129</v>
      </c>
      <c r="AD135">
        <v>98540</v>
      </c>
      <c r="AE135" t="s">
        <v>1390</v>
      </c>
      <c r="AF135" s="5" t="s">
        <v>1390</v>
      </c>
      <c r="AG135" t="s">
        <v>1391</v>
      </c>
      <c r="AH135" t="s">
        <v>1392</v>
      </c>
      <c r="AI135" t="s">
        <v>462</v>
      </c>
      <c r="AJ135" t="s">
        <v>463</v>
      </c>
      <c r="AK135" t="s">
        <v>464</v>
      </c>
      <c r="AL135" t="s">
        <v>1646</v>
      </c>
      <c r="AM135" t="s">
        <v>1535</v>
      </c>
      <c r="AN135" t="s">
        <v>1843</v>
      </c>
      <c r="AP135" t="s">
        <v>1646</v>
      </c>
      <c r="AQ135" t="s">
        <v>1535</v>
      </c>
      <c r="AR135" s="8" t="s">
        <v>2159</v>
      </c>
      <c r="AT135" t="s">
        <v>1868</v>
      </c>
      <c r="AU135" s="3">
        <v>46022</v>
      </c>
      <c r="AV135" s="6" t="s">
        <v>2158</v>
      </c>
    </row>
    <row r="136" spans="1:48" x14ac:dyDescent="0.25">
      <c r="A136">
        <v>2025</v>
      </c>
      <c r="B136" s="3">
        <v>45931</v>
      </c>
      <c r="C136" s="3">
        <v>46022</v>
      </c>
      <c r="D136" t="s">
        <v>112</v>
      </c>
      <c r="E136" t="s">
        <v>341</v>
      </c>
      <c r="F136" t="s">
        <v>465</v>
      </c>
      <c r="G136" t="s">
        <v>264</v>
      </c>
      <c r="H136" t="s">
        <v>114</v>
      </c>
      <c r="I136" t="s">
        <v>816</v>
      </c>
      <c r="J136" s="7">
        <v>129</v>
      </c>
      <c r="K136" t="s">
        <v>958</v>
      </c>
      <c r="L136" t="s">
        <v>116</v>
      </c>
      <c r="M136" t="s">
        <v>960</v>
      </c>
      <c r="N136" t="s">
        <v>1997</v>
      </c>
      <c r="O136" t="s">
        <v>129</v>
      </c>
      <c r="P136" t="s">
        <v>151</v>
      </c>
      <c r="Q136" t="s">
        <v>961</v>
      </c>
      <c r="R136" t="s">
        <v>158</v>
      </c>
      <c r="S136" t="s">
        <v>1030</v>
      </c>
      <c r="T136" s="4">
        <v>125</v>
      </c>
      <c r="U136">
        <v>0</v>
      </c>
      <c r="V136" t="s">
        <v>181</v>
      </c>
      <c r="W136" t="s">
        <v>1249</v>
      </c>
      <c r="X136">
        <v>20</v>
      </c>
      <c r="Y136" t="s">
        <v>1350</v>
      </c>
      <c r="Z136">
        <v>20</v>
      </c>
      <c r="AA136" t="s">
        <v>1384</v>
      </c>
      <c r="AB136">
        <v>32</v>
      </c>
      <c r="AC136" t="s">
        <v>129</v>
      </c>
      <c r="AD136">
        <v>99322</v>
      </c>
      <c r="AE136" t="s">
        <v>1390</v>
      </c>
      <c r="AF136" s="5" t="s">
        <v>1390</v>
      </c>
      <c r="AG136" t="s">
        <v>1391</v>
      </c>
      <c r="AH136" t="s">
        <v>1392</v>
      </c>
      <c r="AI136" t="s">
        <v>341</v>
      </c>
      <c r="AJ136" t="s">
        <v>465</v>
      </c>
      <c r="AK136" t="s">
        <v>264</v>
      </c>
      <c r="AL136" t="s">
        <v>1647</v>
      </c>
      <c r="AM136" t="s">
        <v>1535</v>
      </c>
      <c r="AN136" t="s">
        <v>1843</v>
      </c>
      <c r="AP136" t="s">
        <v>1647</v>
      </c>
      <c r="AQ136" t="s">
        <v>1535</v>
      </c>
      <c r="AR136" s="8" t="s">
        <v>2159</v>
      </c>
      <c r="AT136" t="s">
        <v>1868</v>
      </c>
      <c r="AU136" s="3">
        <v>46022</v>
      </c>
      <c r="AV136" s="6" t="s">
        <v>2158</v>
      </c>
    </row>
    <row r="137" spans="1:48" x14ac:dyDescent="0.25">
      <c r="A137">
        <v>2025</v>
      </c>
      <c r="B137" s="3">
        <v>45931</v>
      </c>
      <c r="C137" s="3">
        <v>46022</v>
      </c>
      <c r="D137" t="s">
        <v>113</v>
      </c>
      <c r="E137" t="s">
        <v>466</v>
      </c>
      <c r="H137" t="s">
        <v>114</v>
      </c>
      <c r="I137" t="s">
        <v>817</v>
      </c>
      <c r="J137" s="7">
        <v>130</v>
      </c>
      <c r="K137" t="s">
        <v>958</v>
      </c>
      <c r="L137" t="s">
        <v>116</v>
      </c>
      <c r="M137" t="s">
        <v>960</v>
      </c>
      <c r="N137" t="s">
        <v>1998</v>
      </c>
      <c r="O137" t="s">
        <v>129</v>
      </c>
      <c r="P137" t="s">
        <v>151</v>
      </c>
      <c r="Q137" t="s">
        <v>961</v>
      </c>
      <c r="R137" t="s">
        <v>158</v>
      </c>
      <c r="S137" t="s">
        <v>1073</v>
      </c>
      <c r="T137" s="4">
        <v>119</v>
      </c>
      <c r="U137">
        <v>0</v>
      </c>
      <c r="V137" t="s">
        <v>181</v>
      </c>
      <c r="W137" t="s">
        <v>1073</v>
      </c>
      <c r="X137">
        <v>56</v>
      </c>
      <c r="Y137" t="s">
        <v>129</v>
      </c>
      <c r="Z137">
        <v>56</v>
      </c>
      <c r="AA137" t="s">
        <v>129</v>
      </c>
      <c r="AB137">
        <v>32</v>
      </c>
      <c r="AC137" t="s">
        <v>129</v>
      </c>
      <c r="AD137">
        <v>98000</v>
      </c>
      <c r="AE137" t="s">
        <v>1390</v>
      </c>
      <c r="AF137" s="5" t="s">
        <v>1390</v>
      </c>
      <c r="AG137" t="s">
        <v>1391</v>
      </c>
      <c r="AH137" t="s">
        <v>1392</v>
      </c>
      <c r="AI137" t="s">
        <v>1444</v>
      </c>
      <c r="AL137" t="s">
        <v>1535</v>
      </c>
      <c r="AM137" t="s">
        <v>1535</v>
      </c>
      <c r="AN137" t="s">
        <v>1842</v>
      </c>
      <c r="AP137" t="s">
        <v>1535</v>
      </c>
      <c r="AQ137" t="s">
        <v>1535</v>
      </c>
      <c r="AR137" s="8" t="s">
        <v>2159</v>
      </c>
      <c r="AT137" t="s">
        <v>1868</v>
      </c>
      <c r="AU137" s="3">
        <v>46022</v>
      </c>
      <c r="AV137" s="6" t="s">
        <v>2158</v>
      </c>
    </row>
    <row r="138" spans="1:48" x14ac:dyDescent="0.25">
      <c r="A138">
        <v>2025</v>
      </c>
      <c r="B138" s="3">
        <v>45931</v>
      </c>
      <c r="C138" s="3">
        <v>46022</v>
      </c>
      <c r="D138" t="s">
        <v>113</v>
      </c>
      <c r="E138" t="s">
        <v>467</v>
      </c>
      <c r="H138" t="s">
        <v>114</v>
      </c>
      <c r="I138" t="s">
        <v>467</v>
      </c>
      <c r="J138" s="7">
        <v>131</v>
      </c>
      <c r="K138" t="s">
        <v>958</v>
      </c>
      <c r="L138" t="s">
        <v>116</v>
      </c>
      <c r="M138" t="s">
        <v>960</v>
      </c>
      <c r="N138" t="s">
        <v>1999</v>
      </c>
      <c r="O138" t="s">
        <v>129</v>
      </c>
      <c r="P138" t="s">
        <v>151</v>
      </c>
      <c r="Q138" t="s">
        <v>961</v>
      </c>
      <c r="R138" t="s">
        <v>158</v>
      </c>
      <c r="S138" t="s">
        <v>1074</v>
      </c>
      <c r="T138" s="4">
        <v>107</v>
      </c>
      <c r="U138">
        <v>0</v>
      </c>
      <c r="V138" t="s">
        <v>181</v>
      </c>
      <c r="W138" t="s">
        <v>1074</v>
      </c>
      <c r="X138">
        <v>67</v>
      </c>
      <c r="Y138" t="s">
        <v>1364</v>
      </c>
      <c r="Z138">
        <v>67</v>
      </c>
      <c r="AA138" t="s">
        <v>1364</v>
      </c>
      <c r="AB138">
        <v>20</v>
      </c>
      <c r="AC138" t="s">
        <v>135</v>
      </c>
      <c r="AD138">
        <v>68050</v>
      </c>
      <c r="AE138" t="s">
        <v>1390</v>
      </c>
      <c r="AF138" s="5" t="s">
        <v>1390</v>
      </c>
      <c r="AG138" t="s">
        <v>1391</v>
      </c>
      <c r="AH138" t="s">
        <v>1392</v>
      </c>
      <c r="AI138" t="s">
        <v>467</v>
      </c>
      <c r="AL138" t="s">
        <v>1648</v>
      </c>
      <c r="AM138" t="s">
        <v>1800</v>
      </c>
      <c r="AN138" t="s">
        <v>1842</v>
      </c>
      <c r="AP138" t="s">
        <v>1648</v>
      </c>
      <c r="AQ138" t="s">
        <v>1800</v>
      </c>
      <c r="AR138" s="8" t="s">
        <v>2159</v>
      </c>
      <c r="AT138" t="s">
        <v>1868</v>
      </c>
      <c r="AU138" s="3">
        <v>46022</v>
      </c>
      <c r="AV138" s="6" t="s">
        <v>2158</v>
      </c>
    </row>
    <row r="139" spans="1:48" x14ac:dyDescent="0.25">
      <c r="A139">
        <v>2025</v>
      </c>
      <c r="B139" s="3">
        <v>45931</v>
      </c>
      <c r="C139" s="3">
        <v>46022</v>
      </c>
      <c r="D139" t="s">
        <v>113</v>
      </c>
      <c r="E139" t="s">
        <v>468</v>
      </c>
      <c r="H139" t="s">
        <v>114</v>
      </c>
      <c r="I139" t="s">
        <v>818</v>
      </c>
      <c r="J139" s="7">
        <v>132</v>
      </c>
      <c r="K139" t="s">
        <v>957</v>
      </c>
      <c r="L139" t="s">
        <v>116</v>
      </c>
      <c r="M139" t="s">
        <v>960</v>
      </c>
      <c r="N139" t="s">
        <v>2000</v>
      </c>
      <c r="O139" t="s">
        <v>118</v>
      </c>
      <c r="P139" t="s">
        <v>151</v>
      </c>
      <c r="Q139" t="s">
        <v>961</v>
      </c>
      <c r="R139" t="s">
        <v>158</v>
      </c>
      <c r="S139" t="s">
        <v>1075</v>
      </c>
      <c r="T139" s="4">
        <v>1200</v>
      </c>
      <c r="U139">
        <v>0</v>
      </c>
      <c r="V139" t="s">
        <v>181</v>
      </c>
      <c r="W139" t="s">
        <v>1075</v>
      </c>
      <c r="X139">
        <v>59</v>
      </c>
      <c r="Y139" t="s">
        <v>118</v>
      </c>
      <c r="Z139">
        <v>59</v>
      </c>
      <c r="AA139" t="s">
        <v>118</v>
      </c>
      <c r="AB139">
        <v>59</v>
      </c>
      <c r="AC139" t="s">
        <v>118</v>
      </c>
      <c r="AD139">
        <v>3339</v>
      </c>
      <c r="AE139" t="s">
        <v>1390</v>
      </c>
      <c r="AF139" s="5" t="s">
        <v>1390</v>
      </c>
      <c r="AG139" t="s">
        <v>1391</v>
      </c>
      <c r="AH139" t="s">
        <v>1392</v>
      </c>
      <c r="AI139" t="s">
        <v>1445</v>
      </c>
      <c r="AL139" t="s">
        <v>1649</v>
      </c>
      <c r="AM139" t="s">
        <v>1535</v>
      </c>
      <c r="AN139" t="s">
        <v>1842</v>
      </c>
      <c r="AP139" t="s">
        <v>1649</v>
      </c>
      <c r="AQ139" t="s">
        <v>1535</v>
      </c>
      <c r="AR139" s="8" t="s">
        <v>2159</v>
      </c>
      <c r="AT139" t="s">
        <v>1868</v>
      </c>
      <c r="AU139" s="3">
        <v>46022</v>
      </c>
      <c r="AV139" s="6" t="s">
        <v>2158</v>
      </c>
    </row>
    <row r="140" spans="1:48" x14ac:dyDescent="0.25">
      <c r="A140">
        <v>2025</v>
      </c>
      <c r="B140" s="3">
        <v>45931</v>
      </c>
      <c r="C140" s="3">
        <v>46022</v>
      </c>
      <c r="D140" t="s">
        <v>113</v>
      </c>
      <c r="E140" t="s">
        <v>469</v>
      </c>
      <c r="F140" t="s">
        <v>296</v>
      </c>
      <c r="G140" t="s">
        <v>470</v>
      </c>
      <c r="H140" t="s">
        <v>114</v>
      </c>
      <c r="I140" t="s">
        <v>819</v>
      </c>
      <c r="J140" s="7">
        <v>133</v>
      </c>
      <c r="K140" t="s">
        <v>955</v>
      </c>
      <c r="L140" t="s">
        <v>116</v>
      </c>
      <c r="M140" t="s">
        <v>960</v>
      </c>
      <c r="N140" t="s">
        <v>2001</v>
      </c>
      <c r="O140" t="s">
        <v>129</v>
      </c>
      <c r="P140" t="s">
        <v>151</v>
      </c>
      <c r="Q140" t="s">
        <v>961</v>
      </c>
      <c r="R140" t="s">
        <v>158</v>
      </c>
      <c r="S140" t="s">
        <v>1076</v>
      </c>
      <c r="T140" s="4">
        <v>6</v>
      </c>
      <c r="U140">
        <v>0</v>
      </c>
      <c r="V140" t="s">
        <v>181</v>
      </c>
      <c r="W140" t="s">
        <v>1076</v>
      </c>
      <c r="X140">
        <v>31</v>
      </c>
      <c r="Y140" t="s">
        <v>1348</v>
      </c>
      <c r="Z140">
        <v>31</v>
      </c>
      <c r="AA140" t="s">
        <v>1348</v>
      </c>
      <c r="AB140">
        <v>32</v>
      </c>
      <c r="AC140" t="s">
        <v>129</v>
      </c>
      <c r="AD140">
        <v>99400</v>
      </c>
      <c r="AE140" t="s">
        <v>1390</v>
      </c>
      <c r="AF140" s="5" t="s">
        <v>1390</v>
      </c>
      <c r="AG140" t="s">
        <v>1391</v>
      </c>
      <c r="AH140" t="s">
        <v>1392</v>
      </c>
      <c r="AI140" t="s">
        <v>1446</v>
      </c>
      <c r="AJ140" t="s">
        <v>296</v>
      </c>
      <c r="AK140" t="s">
        <v>470</v>
      </c>
      <c r="AL140" t="s">
        <v>1636</v>
      </c>
      <c r="AM140" t="s">
        <v>1801</v>
      </c>
      <c r="AN140" t="s">
        <v>1842</v>
      </c>
      <c r="AP140" t="s">
        <v>1636</v>
      </c>
      <c r="AQ140" t="s">
        <v>1801</v>
      </c>
      <c r="AR140" s="8" t="s">
        <v>2159</v>
      </c>
      <c r="AT140" t="s">
        <v>1868</v>
      </c>
      <c r="AU140" s="3">
        <v>46022</v>
      </c>
      <c r="AV140" s="6" t="s">
        <v>2158</v>
      </c>
    </row>
    <row r="141" spans="1:48" x14ac:dyDescent="0.25">
      <c r="A141">
        <v>2025</v>
      </c>
      <c r="B141" s="3">
        <v>45931</v>
      </c>
      <c r="C141" s="3">
        <v>46022</v>
      </c>
      <c r="D141" t="s">
        <v>112</v>
      </c>
      <c r="E141" t="s">
        <v>471</v>
      </c>
      <c r="F141" t="s">
        <v>472</v>
      </c>
      <c r="G141" t="s">
        <v>473</v>
      </c>
      <c r="H141" t="s">
        <v>114</v>
      </c>
      <c r="I141" t="s">
        <v>820</v>
      </c>
      <c r="J141" s="7">
        <v>134</v>
      </c>
      <c r="K141" t="s">
        <v>958</v>
      </c>
      <c r="L141" t="s">
        <v>116</v>
      </c>
      <c r="M141" t="s">
        <v>960</v>
      </c>
      <c r="N141" t="s">
        <v>2002</v>
      </c>
      <c r="O141" t="s">
        <v>129</v>
      </c>
      <c r="P141" t="s">
        <v>151</v>
      </c>
      <c r="Q141" t="s">
        <v>961</v>
      </c>
      <c r="R141" t="s">
        <v>158</v>
      </c>
      <c r="S141" t="s">
        <v>1077</v>
      </c>
      <c r="T141" s="4"/>
      <c r="U141">
        <v>0</v>
      </c>
      <c r="V141" t="s">
        <v>181</v>
      </c>
      <c r="W141" t="s">
        <v>1077</v>
      </c>
      <c r="X141">
        <v>20</v>
      </c>
      <c r="Y141" t="s">
        <v>1350</v>
      </c>
      <c r="Z141">
        <v>20</v>
      </c>
      <c r="AA141" t="s">
        <v>1384</v>
      </c>
      <c r="AB141">
        <v>32</v>
      </c>
      <c r="AC141" t="s">
        <v>129</v>
      </c>
      <c r="AD141">
        <v>99300</v>
      </c>
      <c r="AE141" t="s">
        <v>1390</v>
      </c>
      <c r="AF141" s="5" t="s">
        <v>1390</v>
      </c>
      <c r="AG141" t="s">
        <v>1391</v>
      </c>
      <c r="AH141" t="s">
        <v>1392</v>
      </c>
      <c r="AI141" t="s">
        <v>1447</v>
      </c>
      <c r="AJ141" t="s">
        <v>472</v>
      </c>
      <c r="AK141" t="s">
        <v>473</v>
      </c>
      <c r="AL141" t="s">
        <v>1535</v>
      </c>
      <c r="AM141" t="s">
        <v>1535</v>
      </c>
      <c r="AN141" t="s">
        <v>1843</v>
      </c>
      <c r="AP141" t="s">
        <v>1535</v>
      </c>
      <c r="AQ141" t="s">
        <v>1535</v>
      </c>
      <c r="AR141" s="8" t="s">
        <v>2159</v>
      </c>
      <c r="AT141" t="s">
        <v>1868</v>
      </c>
      <c r="AU141" s="3">
        <v>46022</v>
      </c>
      <c r="AV141" s="6" t="s">
        <v>2158</v>
      </c>
    </row>
    <row r="142" spans="1:48" x14ac:dyDescent="0.25">
      <c r="A142">
        <v>2025</v>
      </c>
      <c r="B142" s="3">
        <v>45931</v>
      </c>
      <c r="C142" s="3">
        <v>46022</v>
      </c>
      <c r="D142" t="s">
        <v>113</v>
      </c>
      <c r="E142" t="s">
        <v>474</v>
      </c>
      <c r="H142" t="s">
        <v>114</v>
      </c>
      <c r="I142" t="s">
        <v>474</v>
      </c>
      <c r="J142" s="7">
        <v>135</v>
      </c>
      <c r="K142" t="s">
        <v>958</v>
      </c>
      <c r="L142" t="s">
        <v>116</v>
      </c>
      <c r="M142" t="s">
        <v>960</v>
      </c>
      <c r="N142" t="s">
        <v>2003</v>
      </c>
      <c r="O142" t="s">
        <v>129</v>
      </c>
      <c r="P142" t="s">
        <v>151</v>
      </c>
      <c r="Q142" t="s">
        <v>961</v>
      </c>
      <c r="R142" t="s">
        <v>158</v>
      </c>
      <c r="S142" t="s">
        <v>1078</v>
      </c>
      <c r="T142" s="4">
        <v>510</v>
      </c>
      <c r="U142">
        <v>0</v>
      </c>
      <c r="V142" t="s">
        <v>181</v>
      </c>
      <c r="W142" t="s">
        <v>1268</v>
      </c>
      <c r="X142">
        <v>56</v>
      </c>
      <c r="Y142" t="s">
        <v>129</v>
      </c>
      <c r="Z142">
        <v>56</v>
      </c>
      <c r="AA142" t="s">
        <v>129</v>
      </c>
      <c r="AB142">
        <v>32</v>
      </c>
      <c r="AC142" t="s">
        <v>129</v>
      </c>
      <c r="AD142">
        <v>99340</v>
      </c>
      <c r="AE142" t="s">
        <v>1390</v>
      </c>
      <c r="AF142" s="5" t="s">
        <v>1390</v>
      </c>
      <c r="AG142" t="s">
        <v>1391</v>
      </c>
      <c r="AH142" t="s">
        <v>1392</v>
      </c>
      <c r="AI142" t="s">
        <v>474</v>
      </c>
      <c r="AL142" t="s">
        <v>1650</v>
      </c>
      <c r="AM142" t="s">
        <v>1802</v>
      </c>
      <c r="AN142" t="s">
        <v>1842</v>
      </c>
      <c r="AP142" t="s">
        <v>1650</v>
      </c>
      <c r="AQ142" t="s">
        <v>1802</v>
      </c>
      <c r="AR142" s="8" t="s">
        <v>2159</v>
      </c>
      <c r="AT142" t="s">
        <v>1868</v>
      </c>
      <c r="AU142" s="3">
        <v>46022</v>
      </c>
      <c r="AV142" s="6" t="s">
        <v>2158</v>
      </c>
    </row>
    <row r="143" spans="1:48" x14ac:dyDescent="0.25">
      <c r="A143">
        <v>2025</v>
      </c>
      <c r="B143" s="3">
        <v>45931</v>
      </c>
      <c r="C143" s="3">
        <v>46022</v>
      </c>
      <c r="D143" t="s">
        <v>112</v>
      </c>
      <c r="E143" t="s">
        <v>475</v>
      </c>
      <c r="F143" t="s">
        <v>278</v>
      </c>
      <c r="G143" t="s">
        <v>470</v>
      </c>
      <c r="H143" t="s">
        <v>114</v>
      </c>
      <c r="I143" t="s">
        <v>821</v>
      </c>
      <c r="J143" s="7">
        <v>136</v>
      </c>
      <c r="K143" t="s">
        <v>958</v>
      </c>
      <c r="L143" t="s">
        <v>116</v>
      </c>
      <c r="M143" t="s">
        <v>960</v>
      </c>
      <c r="N143" t="s">
        <v>2004</v>
      </c>
      <c r="O143" t="s">
        <v>129</v>
      </c>
      <c r="P143" t="s">
        <v>151</v>
      </c>
      <c r="Q143" t="s">
        <v>961</v>
      </c>
      <c r="R143" t="s">
        <v>158</v>
      </c>
      <c r="S143" t="s">
        <v>1079</v>
      </c>
      <c r="T143" s="4">
        <v>27</v>
      </c>
      <c r="U143">
        <v>0</v>
      </c>
      <c r="V143" t="s">
        <v>181</v>
      </c>
      <c r="W143" t="s">
        <v>1269</v>
      </c>
      <c r="X143">
        <v>20</v>
      </c>
      <c r="Y143" t="s">
        <v>1350</v>
      </c>
      <c r="Z143">
        <v>20</v>
      </c>
      <c r="AA143" t="s">
        <v>1384</v>
      </c>
      <c r="AB143">
        <v>32</v>
      </c>
      <c r="AC143" t="s">
        <v>129</v>
      </c>
      <c r="AD143">
        <v>99340</v>
      </c>
      <c r="AE143" t="s">
        <v>1390</v>
      </c>
      <c r="AF143" s="5" t="s">
        <v>1390</v>
      </c>
      <c r="AG143" t="s">
        <v>1391</v>
      </c>
      <c r="AH143" t="s">
        <v>1392</v>
      </c>
      <c r="AI143" t="s">
        <v>1448</v>
      </c>
      <c r="AJ143" t="s">
        <v>244</v>
      </c>
      <c r="AK143" t="s">
        <v>470</v>
      </c>
      <c r="AL143" t="s">
        <v>1535</v>
      </c>
      <c r="AM143" t="s">
        <v>1535</v>
      </c>
      <c r="AN143" t="s">
        <v>1843</v>
      </c>
      <c r="AP143" t="s">
        <v>1535</v>
      </c>
      <c r="AQ143" t="s">
        <v>1535</v>
      </c>
      <c r="AR143" s="8" t="s">
        <v>2159</v>
      </c>
      <c r="AT143" t="s">
        <v>1868</v>
      </c>
      <c r="AU143" s="3">
        <v>46022</v>
      </c>
      <c r="AV143" s="6" t="s">
        <v>2158</v>
      </c>
    </row>
    <row r="144" spans="1:48" x14ac:dyDescent="0.25">
      <c r="A144">
        <v>2025</v>
      </c>
      <c r="B144" s="3">
        <v>45931</v>
      </c>
      <c r="C144" s="3">
        <v>46022</v>
      </c>
      <c r="D144" t="s">
        <v>112</v>
      </c>
      <c r="E144" t="s">
        <v>476</v>
      </c>
      <c r="F144" t="s">
        <v>477</v>
      </c>
      <c r="G144" t="s">
        <v>426</v>
      </c>
      <c r="H144" t="s">
        <v>115</v>
      </c>
      <c r="I144" t="s">
        <v>822</v>
      </c>
      <c r="J144" s="7">
        <v>137</v>
      </c>
      <c r="K144" t="s">
        <v>958</v>
      </c>
      <c r="L144" t="s">
        <v>116</v>
      </c>
      <c r="M144" t="s">
        <v>960</v>
      </c>
      <c r="N144" t="s">
        <v>2005</v>
      </c>
      <c r="O144" t="s">
        <v>129</v>
      </c>
      <c r="P144" t="s">
        <v>151</v>
      </c>
      <c r="Q144" t="s">
        <v>961</v>
      </c>
      <c r="R144" t="s">
        <v>158</v>
      </c>
      <c r="S144" t="s">
        <v>1080</v>
      </c>
      <c r="T144" s="4">
        <v>5</v>
      </c>
      <c r="U144">
        <v>0</v>
      </c>
      <c r="V144" t="s">
        <v>181</v>
      </c>
      <c r="W144" t="s">
        <v>1080</v>
      </c>
      <c r="X144">
        <v>20</v>
      </c>
      <c r="Y144" t="s">
        <v>1350</v>
      </c>
      <c r="Z144">
        <v>20</v>
      </c>
      <c r="AA144" t="s">
        <v>1384</v>
      </c>
      <c r="AB144">
        <v>32</v>
      </c>
      <c r="AC144" t="s">
        <v>129</v>
      </c>
      <c r="AD144">
        <v>99330</v>
      </c>
      <c r="AE144" t="s">
        <v>1390</v>
      </c>
      <c r="AF144" s="5" t="s">
        <v>1390</v>
      </c>
      <c r="AG144" t="s">
        <v>1391</v>
      </c>
      <c r="AH144" t="s">
        <v>1392</v>
      </c>
      <c r="AI144" t="s">
        <v>476</v>
      </c>
      <c r="AJ144" t="s">
        <v>1516</v>
      </c>
      <c r="AK144" t="s">
        <v>426</v>
      </c>
      <c r="AL144" t="s">
        <v>1651</v>
      </c>
      <c r="AM144" t="s">
        <v>1803</v>
      </c>
      <c r="AN144" t="s">
        <v>1843</v>
      </c>
      <c r="AP144" t="s">
        <v>1651</v>
      </c>
      <c r="AQ144" t="s">
        <v>1803</v>
      </c>
      <c r="AR144" s="8" t="s">
        <v>2159</v>
      </c>
      <c r="AT144" t="s">
        <v>1868</v>
      </c>
      <c r="AU144" s="3">
        <v>46022</v>
      </c>
      <c r="AV144" s="6" t="s">
        <v>2158</v>
      </c>
    </row>
    <row r="145" spans="1:48" x14ac:dyDescent="0.25">
      <c r="A145">
        <v>2025</v>
      </c>
      <c r="B145" s="3">
        <v>45931</v>
      </c>
      <c r="C145" s="3">
        <v>46022</v>
      </c>
      <c r="D145" t="s">
        <v>112</v>
      </c>
      <c r="E145" t="s">
        <v>478</v>
      </c>
      <c r="F145" t="s">
        <v>350</v>
      </c>
      <c r="G145" t="s">
        <v>241</v>
      </c>
      <c r="H145" t="s">
        <v>115</v>
      </c>
      <c r="I145" t="s">
        <v>823</v>
      </c>
      <c r="J145" s="7">
        <v>138</v>
      </c>
      <c r="K145" t="s">
        <v>958</v>
      </c>
      <c r="L145" t="s">
        <v>116</v>
      </c>
      <c r="M145" t="s">
        <v>960</v>
      </c>
      <c r="N145" t="s">
        <v>2006</v>
      </c>
      <c r="O145" t="s">
        <v>129</v>
      </c>
      <c r="P145" t="s">
        <v>151</v>
      </c>
      <c r="Q145" t="s">
        <v>961</v>
      </c>
      <c r="R145" t="s">
        <v>158</v>
      </c>
      <c r="S145" t="s">
        <v>1081</v>
      </c>
      <c r="T145" s="4">
        <v>1400</v>
      </c>
      <c r="U145">
        <v>0</v>
      </c>
      <c r="V145" t="s">
        <v>181</v>
      </c>
      <c r="W145" t="s">
        <v>1081</v>
      </c>
      <c r="X145">
        <v>56</v>
      </c>
      <c r="Y145" t="s">
        <v>129</v>
      </c>
      <c r="Z145">
        <v>56</v>
      </c>
      <c r="AA145" t="s">
        <v>129</v>
      </c>
      <c r="AB145">
        <v>32</v>
      </c>
      <c r="AC145" t="s">
        <v>129</v>
      </c>
      <c r="AD145">
        <v>98000</v>
      </c>
      <c r="AE145" t="s">
        <v>1390</v>
      </c>
      <c r="AF145" s="5" t="s">
        <v>1390</v>
      </c>
      <c r="AG145" t="s">
        <v>1391</v>
      </c>
      <c r="AH145" t="s">
        <v>1392</v>
      </c>
      <c r="AI145" t="s">
        <v>1449</v>
      </c>
      <c r="AJ145" t="s">
        <v>1517</v>
      </c>
      <c r="AK145" t="s">
        <v>241</v>
      </c>
      <c r="AL145" t="s">
        <v>1652</v>
      </c>
      <c r="AM145" t="s">
        <v>1535</v>
      </c>
      <c r="AN145" t="s">
        <v>1843</v>
      </c>
      <c r="AP145" t="s">
        <v>1858</v>
      </c>
      <c r="AQ145" t="s">
        <v>1535</v>
      </c>
      <c r="AR145" s="8" t="s">
        <v>2159</v>
      </c>
      <c r="AT145" t="s">
        <v>1868</v>
      </c>
      <c r="AU145" s="3">
        <v>46022</v>
      </c>
      <c r="AV145" s="6" t="s">
        <v>2158</v>
      </c>
    </row>
    <row r="146" spans="1:48" x14ac:dyDescent="0.25">
      <c r="A146">
        <v>2025</v>
      </c>
      <c r="B146" s="3">
        <v>45931</v>
      </c>
      <c r="C146" s="3">
        <v>46022</v>
      </c>
      <c r="D146" t="s">
        <v>112</v>
      </c>
      <c r="E146" t="s">
        <v>479</v>
      </c>
      <c r="F146" t="s">
        <v>336</v>
      </c>
      <c r="G146" t="s">
        <v>480</v>
      </c>
      <c r="H146" t="s">
        <v>114</v>
      </c>
      <c r="I146" t="s">
        <v>824</v>
      </c>
      <c r="J146" s="7">
        <v>139</v>
      </c>
      <c r="K146" t="s">
        <v>958</v>
      </c>
      <c r="L146" t="s">
        <v>116</v>
      </c>
      <c r="M146" t="s">
        <v>960</v>
      </c>
      <c r="N146" t="s">
        <v>2007</v>
      </c>
      <c r="O146" t="s">
        <v>129</v>
      </c>
      <c r="P146" t="s">
        <v>151</v>
      </c>
      <c r="Q146" t="s">
        <v>961</v>
      </c>
      <c r="R146" t="s">
        <v>158</v>
      </c>
      <c r="S146" t="s">
        <v>1082</v>
      </c>
      <c r="T146" s="4">
        <v>46</v>
      </c>
      <c r="U146">
        <v>0</v>
      </c>
      <c r="V146" t="s">
        <v>181</v>
      </c>
      <c r="W146" t="s">
        <v>1270</v>
      </c>
      <c r="X146">
        <v>20</v>
      </c>
      <c r="Y146" t="s">
        <v>1350</v>
      </c>
      <c r="Z146">
        <v>20</v>
      </c>
      <c r="AA146" t="s">
        <v>1384</v>
      </c>
      <c r="AB146">
        <v>32</v>
      </c>
      <c r="AC146" t="s">
        <v>129</v>
      </c>
      <c r="AD146">
        <v>99300</v>
      </c>
      <c r="AE146" t="s">
        <v>1390</v>
      </c>
      <c r="AF146" s="5" t="s">
        <v>1390</v>
      </c>
      <c r="AG146" t="s">
        <v>1391</v>
      </c>
      <c r="AH146" t="s">
        <v>1392</v>
      </c>
      <c r="AI146" t="s">
        <v>479</v>
      </c>
      <c r="AJ146" t="s">
        <v>1507</v>
      </c>
      <c r="AK146" t="s">
        <v>480</v>
      </c>
      <c r="AL146" t="s">
        <v>1653</v>
      </c>
      <c r="AM146" t="s">
        <v>1535</v>
      </c>
      <c r="AN146" t="s">
        <v>1843</v>
      </c>
      <c r="AP146" t="s">
        <v>1653</v>
      </c>
      <c r="AQ146" t="s">
        <v>1535</v>
      </c>
      <c r="AR146" s="8" t="s">
        <v>2159</v>
      </c>
      <c r="AT146" t="s">
        <v>1868</v>
      </c>
      <c r="AU146" s="3">
        <v>46022</v>
      </c>
      <c r="AV146" s="6" t="s">
        <v>2158</v>
      </c>
    </row>
    <row r="147" spans="1:48" x14ac:dyDescent="0.25">
      <c r="A147">
        <v>2025</v>
      </c>
      <c r="B147" s="3">
        <v>45931</v>
      </c>
      <c r="C147" s="3">
        <v>46022</v>
      </c>
      <c r="D147" t="s">
        <v>112</v>
      </c>
      <c r="E147" t="s">
        <v>481</v>
      </c>
      <c r="F147" t="s">
        <v>482</v>
      </c>
      <c r="G147" t="s">
        <v>451</v>
      </c>
      <c r="H147" t="s">
        <v>115</v>
      </c>
      <c r="I147" t="s">
        <v>825</v>
      </c>
      <c r="J147" s="7">
        <v>140</v>
      </c>
      <c r="K147" t="s">
        <v>958</v>
      </c>
      <c r="L147" t="s">
        <v>116</v>
      </c>
      <c r="M147" t="s">
        <v>960</v>
      </c>
      <c r="N147" t="s">
        <v>2008</v>
      </c>
      <c r="O147" t="s">
        <v>129</v>
      </c>
      <c r="P147" t="s">
        <v>151</v>
      </c>
      <c r="Q147" t="s">
        <v>961</v>
      </c>
      <c r="R147" t="s">
        <v>158</v>
      </c>
      <c r="S147" t="s">
        <v>1083</v>
      </c>
      <c r="T147" s="4">
        <v>7</v>
      </c>
      <c r="U147">
        <v>0</v>
      </c>
      <c r="V147" t="s">
        <v>181</v>
      </c>
      <c r="W147" t="s">
        <v>1271</v>
      </c>
      <c r="X147">
        <v>32</v>
      </c>
      <c r="Y147" t="s">
        <v>130</v>
      </c>
      <c r="Z147">
        <v>32</v>
      </c>
      <c r="AA147" t="s">
        <v>130</v>
      </c>
      <c r="AB147">
        <v>32</v>
      </c>
      <c r="AC147" t="s">
        <v>129</v>
      </c>
      <c r="AD147">
        <v>98100</v>
      </c>
      <c r="AE147" t="s">
        <v>1390</v>
      </c>
      <c r="AF147" s="5" t="s">
        <v>1390</v>
      </c>
      <c r="AG147" t="s">
        <v>1391</v>
      </c>
      <c r="AH147" t="s">
        <v>1392</v>
      </c>
      <c r="AI147" t="s">
        <v>1450</v>
      </c>
      <c r="AJ147" t="s">
        <v>460</v>
      </c>
      <c r="AK147" t="s">
        <v>451</v>
      </c>
      <c r="AL147" t="s">
        <v>1535</v>
      </c>
      <c r="AM147" t="s">
        <v>1535</v>
      </c>
      <c r="AN147" t="s">
        <v>1843</v>
      </c>
      <c r="AP147" t="s">
        <v>1535</v>
      </c>
      <c r="AQ147" t="s">
        <v>1535</v>
      </c>
      <c r="AR147" s="8" t="s">
        <v>2159</v>
      </c>
      <c r="AT147" t="s">
        <v>1868</v>
      </c>
      <c r="AU147" s="3">
        <v>46022</v>
      </c>
      <c r="AV147" s="6" t="s">
        <v>2158</v>
      </c>
    </row>
    <row r="148" spans="1:48" x14ac:dyDescent="0.25">
      <c r="A148">
        <v>2025</v>
      </c>
      <c r="B148" s="3">
        <v>45931</v>
      </c>
      <c r="C148" s="3">
        <v>46022</v>
      </c>
      <c r="D148" t="s">
        <v>113</v>
      </c>
      <c r="E148" t="s">
        <v>483</v>
      </c>
      <c r="H148" t="s">
        <v>114</v>
      </c>
      <c r="I148" t="s">
        <v>826</v>
      </c>
      <c r="J148" s="7">
        <v>141</v>
      </c>
      <c r="K148" t="s">
        <v>955</v>
      </c>
      <c r="L148" t="s">
        <v>116</v>
      </c>
      <c r="M148" t="s">
        <v>960</v>
      </c>
      <c r="N148" t="s">
        <v>2009</v>
      </c>
      <c r="O148" t="s">
        <v>129</v>
      </c>
      <c r="P148" t="s">
        <v>151</v>
      </c>
      <c r="Q148" t="s">
        <v>961</v>
      </c>
      <c r="R148" t="s">
        <v>158</v>
      </c>
      <c r="S148" t="s">
        <v>1084</v>
      </c>
      <c r="T148" s="4">
        <v>95</v>
      </c>
      <c r="U148">
        <v>0</v>
      </c>
      <c r="V148" t="s">
        <v>181</v>
      </c>
      <c r="W148" t="s">
        <v>1084</v>
      </c>
      <c r="X148">
        <v>17</v>
      </c>
      <c r="Y148" t="s">
        <v>1357</v>
      </c>
      <c r="Z148">
        <v>17</v>
      </c>
      <c r="AA148" t="s">
        <v>1357</v>
      </c>
      <c r="AB148">
        <v>32</v>
      </c>
      <c r="AC148" t="s">
        <v>129</v>
      </c>
      <c r="AD148">
        <v>98604</v>
      </c>
      <c r="AE148" t="s">
        <v>1390</v>
      </c>
      <c r="AF148" s="5" t="s">
        <v>1390</v>
      </c>
      <c r="AG148" t="s">
        <v>1391</v>
      </c>
      <c r="AH148" t="s">
        <v>1392</v>
      </c>
      <c r="AI148" t="s">
        <v>483</v>
      </c>
      <c r="AL148" t="s">
        <v>1654</v>
      </c>
      <c r="AM148" t="s">
        <v>1535</v>
      </c>
      <c r="AN148" t="s">
        <v>1842</v>
      </c>
      <c r="AP148" t="s">
        <v>1654</v>
      </c>
      <c r="AQ148" t="s">
        <v>1535</v>
      </c>
      <c r="AR148" s="8" t="s">
        <v>2159</v>
      </c>
      <c r="AT148" t="s">
        <v>1868</v>
      </c>
      <c r="AU148" s="3">
        <v>46022</v>
      </c>
      <c r="AV148" s="6" t="s">
        <v>2158</v>
      </c>
    </row>
    <row r="149" spans="1:48" x14ac:dyDescent="0.25">
      <c r="A149">
        <v>2025</v>
      </c>
      <c r="B149" s="3">
        <v>45931</v>
      </c>
      <c r="C149" s="3">
        <v>46022</v>
      </c>
      <c r="D149" t="s">
        <v>112</v>
      </c>
      <c r="E149" t="s">
        <v>484</v>
      </c>
      <c r="F149" t="s">
        <v>485</v>
      </c>
      <c r="G149" t="s">
        <v>470</v>
      </c>
      <c r="H149" t="s">
        <v>114</v>
      </c>
      <c r="I149" t="s">
        <v>827</v>
      </c>
      <c r="J149" s="7">
        <v>142</v>
      </c>
      <c r="K149" t="s">
        <v>958</v>
      </c>
      <c r="L149" t="s">
        <v>116</v>
      </c>
      <c r="M149" t="s">
        <v>960</v>
      </c>
      <c r="N149" t="s">
        <v>2010</v>
      </c>
      <c r="O149" t="s">
        <v>129</v>
      </c>
      <c r="P149" t="s">
        <v>151</v>
      </c>
      <c r="Q149" t="s">
        <v>961</v>
      </c>
      <c r="R149" t="s">
        <v>158</v>
      </c>
      <c r="S149" t="s">
        <v>1085</v>
      </c>
      <c r="T149" s="4">
        <v>3</v>
      </c>
      <c r="U149">
        <v>0</v>
      </c>
      <c r="V149" t="s">
        <v>181</v>
      </c>
      <c r="W149" t="s">
        <v>1272</v>
      </c>
      <c r="X149">
        <v>31</v>
      </c>
      <c r="Y149" t="s">
        <v>1348</v>
      </c>
      <c r="Z149">
        <v>31</v>
      </c>
      <c r="AA149" t="s">
        <v>1348</v>
      </c>
      <c r="AB149">
        <v>32</v>
      </c>
      <c r="AC149" t="s">
        <v>129</v>
      </c>
      <c r="AD149">
        <v>99420</v>
      </c>
      <c r="AE149" t="s">
        <v>1390</v>
      </c>
      <c r="AF149" s="5" t="s">
        <v>1390</v>
      </c>
      <c r="AG149" t="s">
        <v>1391</v>
      </c>
      <c r="AH149" t="s">
        <v>1392</v>
      </c>
      <c r="AI149" t="s">
        <v>484</v>
      </c>
      <c r="AJ149" t="s">
        <v>485</v>
      </c>
      <c r="AK149" t="s">
        <v>492</v>
      </c>
      <c r="AL149" t="s">
        <v>1655</v>
      </c>
      <c r="AM149" t="s">
        <v>1535</v>
      </c>
      <c r="AN149" t="s">
        <v>1843</v>
      </c>
      <c r="AP149" t="s">
        <v>1655</v>
      </c>
      <c r="AQ149" t="s">
        <v>1535</v>
      </c>
      <c r="AR149" s="8" t="s">
        <v>2159</v>
      </c>
      <c r="AT149" t="s">
        <v>1868</v>
      </c>
      <c r="AU149" s="3">
        <v>46022</v>
      </c>
      <c r="AV149" s="6" t="s">
        <v>2158</v>
      </c>
    </row>
    <row r="150" spans="1:48" x14ac:dyDescent="0.25">
      <c r="A150">
        <v>2025</v>
      </c>
      <c r="B150" s="3">
        <v>45931</v>
      </c>
      <c r="C150" s="3">
        <v>46022</v>
      </c>
      <c r="D150" t="s">
        <v>112</v>
      </c>
      <c r="E150" t="s">
        <v>486</v>
      </c>
      <c r="F150" t="s">
        <v>487</v>
      </c>
      <c r="G150" t="s">
        <v>488</v>
      </c>
      <c r="H150" t="s">
        <v>114</v>
      </c>
      <c r="I150" t="s">
        <v>828</v>
      </c>
      <c r="J150" s="7">
        <v>143</v>
      </c>
      <c r="K150" t="s">
        <v>958</v>
      </c>
      <c r="L150" t="s">
        <v>116</v>
      </c>
      <c r="M150" t="s">
        <v>960</v>
      </c>
      <c r="N150" t="s">
        <v>2011</v>
      </c>
      <c r="O150" t="s">
        <v>129</v>
      </c>
      <c r="P150" t="s">
        <v>151</v>
      </c>
      <c r="Q150" t="s">
        <v>961</v>
      </c>
      <c r="R150" t="s">
        <v>158</v>
      </c>
      <c r="S150" t="s">
        <v>1076</v>
      </c>
      <c r="T150" s="4" t="s">
        <v>1201</v>
      </c>
      <c r="U150">
        <v>0</v>
      </c>
      <c r="V150" t="s">
        <v>181</v>
      </c>
      <c r="W150" t="s">
        <v>1076</v>
      </c>
      <c r="X150">
        <v>31</v>
      </c>
      <c r="Y150" t="s">
        <v>1348</v>
      </c>
      <c r="Z150">
        <v>31</v>
      </c>
      <c r="AA150" t="s">
        <v>1348</v>
      </c>
      <c r="AB150">
        <v>32</v>
      </c>
      <c r="AC150" t="s">
        <v>129</v>
      </c>
      <c r="AD150">
        <v>99400</v>
      </c>
      <c r="AE150" t="s">
        <v>1390</v>
      </c>
      <c r="AF150" s="5" t="s">
        <v>1390</v>
      </c>
      <c r="AG150" t="s">
        <v>1391</v>
      </c>
      <c r="AH150" t="s">
        <v>1392</v>
      </c>
      <c r="AI150" t="s">
        <v>486</v>
      </c>
      <c r="AJ150" t="s">
        <v>487</v>
      </c>
      <c r="AK150" t="s">
        <v>488</v>
      </c>
      <c r="AL150" t="s">
        <v>1656</v>
      </c>
      <c r="AM150" t="s">
        <v>1535</v>
      </c>
      <c r="AN150" t="s">
        <v>1843</v>
      </c>
      <c r="AP150" t="s">
        <v>1656</v>
      </c>
      <c r="AQ150" t="s">
        <v>1535</v>
      </c>
      <c r="AR150" s="8" t="s">
        <v>2159</v>
      </c>
      <c r="AT150" t="s">
        <v>1868</v>
      </c>
      <c r="AU150" s="3">
        <v>46022</v>
      </c>
      <c r="AV150" s="6" t="s">
        <v>2158</v>
      </c>
    </row>
    <row r="151" spans="1:48" x14ac:dyDescent="0.25">
      <c r="A151">
        <v>2025</v>
      </c>
      <c r="B151" s="3">
        <v>45931</v>
      </c>
      <c r="C151" s="3">
        <v>46022</v>
      </c>
      <c r="D151" t="s">
        <v>113</v>
      </c>
      <c r="E151" t="s">
        <v>469</v>
      </c>
      <c r="F151" t="s">
        <v>296</v>
      </c>
      <c r="G151" t="s">
        <v>470</v>
      </c>
      <c r="H151" t="s">
        <v>114</v>
      </c>
      <c r="I151" t="s">
        <v>829</v>
      </c>
      <c r="J151" s="7">
        <v>144</v>
      </c>
      <c r="K151" t="s">
        <v>958</v>
      </c>
      <c r="L151" t="s">
        <v>116</v>
      </c>
      <c r="M151" t="s">
        <v>960</v>
      </c>
      <c r="N151" t="s">
        <v>2012</v>
      </c>
      <c r="O151" t="s">
        <v>129</v>
      </c>
      <c r="P151" t="s">
        <v>151</v>
      </c>
      <c r="Q151" t="s">
        <v>961</v>
      </c>
      <c r="R151" t="s">
        <v>158</v>
      </c>
      <c r="S151" t="s">
        <v>1086</v>
      </c>
      <c r="T151" s="4">
        <v>2</v>
      </c>
      <c r="U151">
        <v>0</v>
      </c>
      <c r="V151" t="s">
        <v>181</v>
      </c>
      <c r="W151" t="s">
        <v>1086</v>
      </c>
      <c r="X151">
        <v>31</v>
      </c>
      <c r="Y151" t="s">
        <v>1348</v>
      </c>
      <c r="Z151">
        <v>31</v>
      </c>
      <c r="AA151" t="s">
        <v>1348</v>
      </c>
      <c r="AB151">
        <v>32</v>
      </c>
      <c r="AC151" t="s">
        <v>129</v>
      </c>
      <c r="AD151">
        <v>99400</v>
      </c>
      <c r="AE151" t="s">
        <v>1390</v>
      </c>
      <c r="AF151" s="5" t="s">
        <v>1390</v>
      </c>
      <c r="AG151" t="s">
        <v>1391</v>
      </c>
      <c r="AH151" t="s">
        <v>1392</v>
      </c>
      <c r="AI151" t="s">
        <v>1446</v>
      </c>
      <c r="AJ151" t="s">
        <v>296</v>
      </c>
      <c r="AK151" t="s">
        <v>470</v>
      </c>
      <c r="AL151" t="s">
        <v>1657</v>
      </c>
      <c r="AM151" t="s">
        <v>1804</v>
      </c>
      <c r="AN151" t="s">
        <v>1842</v>
      </c>
      <c r="AP151" t="s">
        <v>1657</v>
      </c>
      <c r="AQ151" t="s">
        <v>1804</v>
      </c>
      <c r="AR151" s="8" t="s">
        <v>2159</v>
      </c>
      <c r="AT151" t="s">
        <v>1868</v>
      </c>
      <c r="AU151" s="3">
        <v>46022</v>
      </c>
      <c r="AV151" s="6" t="s">
        <v>2158</v>
      </c>
    </row>
    <row r="152" spans="1:48" x14ac:dyDescent="0.25">
      <c r="A152">
        <v>2025</v>
      </c>
      <c r="B152" s="3">
        <v>45931</v>
      </c>
      <c r="C152" s="3">
        <v>46022</v>
      </c>
      <c r="D152" t="s">
        <v>113</v>
      </c>
      <c r="E152" t="s">
        <v>489</v>
      </c>
      <c r="H152" t="s">
        <v>114</v>
      </c>
      <c r="I152" t="s">
        <v>489</v>
      </c>
      <c r="J152" s="7">
        <v>145</v>
      </c>
      <c r="K152" t="s">
        <v>958</v>
      </c>
      <c r="L152" t="s">
        <v>116</v>
      </c>
      <c r="M152" t="s">
        <v>960</v>
      </c>
      <c r="N152" t="s">
        <v>2013</v>
      </c>
      <c r="O152" t="s">
        <v>129</v>
      </c>
      <c r="P152" t="s">
        <v>151</v>
      </c>
      <c r="Q152" t="s">
        <v>961</v>
      </c>
      <c r="R152" t="s">
        <v>158</v>
      </c>
      <c r="S152" t="s">
        <v>1087</v>
      </c>
      <c r="T152" s="4">
        <v>6</v>
      </c>
      <c r="U152">
        <v>0</v>
      </c>
      <c r="V152" t="s">
        <v>181</v>
      </c>
      <c r="W152" t="s">
        <v>1273</v>
      </c>
      <c r="X152">
        <v>20</v>
      </c>
      <c r="Y152" t="s">
        <v>1350</v>
      </c>
      <c r="Z152">
        <v>20</v>
      </c>
      <c r="AA152" t="s">
        <v>1384</v>
      </c>
      <c r="AB152">
        <v>32</v>
      </c>
      <c r="AC152" t="s">
        <v>129</v>
      </c>
      <c r="AD152">
        <v>99340</v>
      </c>
      <c r="AE152" t="s">
        <v>1390</v>
      </c>
      <c r="AF152" s="5" t="s">
        <v>1390</v>
      </c>
      <c r="AG152" t="s">
        <v>1391</v>
      </c>
      <c r="AH152" t="s">
        <v>1392</v>
      </c>
      <c r="AI152" t="s">
        <v>489</v>
      </c>
      <c r="AL152" t="s">
        <v>1658</v>
      </c>
      <c r="AM152" t="s">
        <v>1535</v>
      </c>
      <c r="AN152" t="s">
        <v>1842</v>
      </c>
      <c r="AP152" t="s">
        <v>1658</v>
      </c>
      <c r="AQ152" t="s">
        <v>1535</v>
      </c>
      <c r="AR152" s="8" t="s">
        <v>2159</v>
      </c>
      <c r="AT152" t="s">
        <v>1868</v>
      </c>
      <c r="AU152" s="3">
        <v>46022</v>
      </c>
      <c r="AV152" s="6" t="s">
        <v>2158</v>
      </c>
    </row>
    <row r="153" spans="1:48" x14ac:dyDescent="0.25">
      <c r="A153">
        <v>2025</v>
      </c>
      <c r="B153" s="3">
        <v>45931</v>
      </c>
      <c r="C153" s="3">
        <v>46022</v>
      </c>
      <c r="D153" t="s">
        <v>112</v>
      </c>
      <c r="E153" t="s">
        <v>490</v>
      </c>
      <c r="F153" t="s">
        <v>236</v>
      </c>
      <c r="G153" t="s">
        <v>234</v>
      </c>
      <c r="H153" t="s">
        <v>114</v>
      </c>
      <c r="I153" t="s">
        <v>830</v>
      </c>
      <c r="J153" s="7">
        <v>146</v>
      </c>
      <c r="K153" t="s">
        <v>958</v>
      </c>
      <c r="L153" t="s">
        <v>116</v>
      </c>
      <c r="M153" t="s">
        <v>960</v>
      </c>
      <c r="N153" t="s">
        <v>2014</v>
      </c>
      <c r="O153" t="s">
        <v>129</v>
      </c>
      <c r="P153" t="s">
        <v>151</v>
      </c>
      <c r="Q153" t="s">
        <v>961</v>
      </c>
      <c r="R153" t="s">
        <v>158</v>
      </c>
      <c r="S153" t="s">
        <v>1088</v>
      </c>
      <c r="T153" s="4" t="s">
        <v>1201</v>
      </c>
      <c r="U153">
        <v>0</v>
      </c>
      <c r="V153" t="s">
        <v>181</v>
      </c>
      <c r="W153" t="s">
        <v>1006</v>
      </c>
      <c r="X153">
        <v>31</v>
      </c>
      <c r="Y153" t="s">
        <v>1348</v>
      </c>
      <c r="Z153">
        <v>31</v>
      </c>
      <c r="AA153" t="s">
        <v>1348</v>
      </c>
      <c r="AB153">
        <v>32</v>
      </c>
      <c r="AC153" t="s">
        <v>129</v>
      </c>
      <c r="AD153">
        <v>99400</v>
      </c>
      <c r="AE153" t="s">
        <v>1390</v>
      </c>
      <c r="AF153" s="5" t="s">
        <v>1390</v>
      </c>
      <c r="AG153" t="s">
        <v>1391</v>
      </c>
      <c r="AH153" t="s">
        <v>1392</v>
      </c>
      <c r="AI153" t="s">
        <v>1451</v>
      </c>
      <c r="AJ153" t="s">
        <v>236</v>
      </c>
      <c r="AK153" t="s">
        <v>234</v>
      </c>
      <c r="AL153" t="s">
        <v>1659</v>
      </c>
      <c r="AM153" t="s">
        <v>1805</v>
      </c>
      <c r="AN153" t="s">
        <v>1843</v>
      </c>
      <c r="AP153" t="s">
        <v>1659</v>
      </c>
      <c r="AQ153" t="s">
        <v>1805</v>
      </c>
      <c r="AR153" s="8" t="s">
        <v>2159</v>
      </c>
      <c r="AT153" t="s">
        <v>1868</v>
      </c>
      <c r="AU153" s="3">
        <v>46022</v>
      </c>
      <c r="AV153" s="6" t="s">
        <v>2158</v>
      </c>
    </row>
    <row r="154" spans="1:48" x14ac:dyDescent="0.25">
      <c r="A154">
        <v>2025</v>
      </c>
      <c r="B154" s="3">
        <v>45931</v>
      </c>
      <c r="C154" s="3">
        <v>46022</v>
      </c>
      <c r="D154" t="s">
        <v>112</v>
      </c>
      <c r="E154" t="s">
        <v>491</v>
      </c>
      <c r="F154" t="s">
        <v>492</v>
      </c>
      <c r="G154" t="s">
        <v>431</v>
      </c>
      <c r="H154" t="s">
        <v>114</v>
      </c>
      <c r="I154" t="s">
        <v>831</v>
      </c>
      <c r="J154" s="7">
        <v>147</v>
      </c>
      <c r="K154" t="s">
        <v>958</v>
      </c>
      <c r="L154" t="s">
        <v>116</v>
      </c>
      <c r="M154" t="s">
        <v>960</v>
      </c>
      <c r="N154" t="s">
        <v>2015</v>
      </c>
      <c r="O154" t="s">
        <v>129</v>
      </c>
      <c r="P154" t="s">
        <v>151</v>
      </c>
      <c r="Q154" t="s">
        <v>961</v>
      </c>
      <c r="R154" t="s">
        <v>158</v>
      </c>
      <c r="S154" t="s">
        <v>1089</v>
      </c>
      <c r="T154" s="4" t="s">
        <v>1201</v>
      </c>
      <c r="U154">
        <v>0</v>
      </c>
      <c r="V154" t="s">
        <v>181</v>
      </c>
      <c r="W154" t="s">
        <v>1274</v>
      </c>
      <c r="X154">
        <v>31</v>
      </c>
      <c r="Y154" t="s">
        <v>1348</v>
      </c>
      <c r="Z154">
        <v>31</v>
      </c>
      <c r="AA154" t="s">
        <v>1348</v>
      </c>
      <c r="AB154">
        <v>32</v>
      </c>
      <c r="AC154" t="s">
        <v>129</v>
      </c>
      <c r="AD154">
        <v>99400</v>
      </c>
      <c r="AE154" t="s">
        <v>1390</v>
      </c>
      <c r="AF154" s="5" t="s">
        <v>1390</v>
      </c>
      <c r="AG154" t="s">
        <v>1391</v>
      </c>
      <c r="AH154" t="s">
        <v>1392</v>
      </c>
      <c r="AI154" t="s">
        <v>491</v>
      </c>
      <c r="AJ154" t="s">
        <v>470</v>
      </c>
      <c r="AK154" t="s">
        <v>431</v>
      </c>
      <c r="AL154" t="s">
        <v>1660</v>
      </c>
      <c r="AM154" t="s">
        <v>1535</v>
      </c>
      <c r="AN154" t="s">
        <v>1843</v>
      </c>
      <c r="AP154" t="s">
        <v>1660</v>
      </c>
      <c r="AQ154" t="s">
        <v>1535</v>
      </c>
      <c r="AR154" s="8" t="s">
        <v>2159</v>
      </c>
      <c r="AT154" t="s">
        <v>1868</v>
      </c>
      <c r="AU154" s="3">
        <v>46022</v>
      </c>
      <c r="AV154" s="6" t="s">
        <v>2158</v>
      </c>
    </row>
    <row r="155" spans="1:48" x14ac:dyDescent="0.25">
      <c r="A155">
        <v>2025</v>
      </c>
      <c r="B155" s="3">
        <v>45931</v>
      </c>
      <c r="C155" s="3">
        <v>46022</v>
      </c>
      <c r="D155" t="s">
        <v>112</v>
      </c>
      <c r="E155" t="s">
        <v>493</v>
      </c>
      <c r="F155" t="s">
        <v>494</v>
      </c>
      <c r="G155" t="s">
        <v>485</v>
      </c>
      <c r="H155" t="s">
        <v>114</v>
      </c>
      <c r="I155" t="s">
        <v>832</v>
      </c>
      <c r="J155" s="7">
        <v>148</v>
      </c>
      <c r="K155" t="s">
        <v>958</v>
      </c>
      <c r="L155" t="s">
        <v>116</v>
      </c>
      <c r="M155" t="s">
        <v>960</v>
      </c>
      <c r="N155" t="s">
        <v>2016</v>
      </c>
      <c r="O155" t="s">
        <v>129</v>
      </c>
      <c r="P155" t="s">
        <v>151</v>
      </c>
      <c r="Q155" t="s">
        <v>961</v>
      </c>
      <c r="R155" t="s">
        <v>158</v>
      </c>
      <c r="S155" t="s">
        <v>1090</v>
      </c>
      <c r="T155" s="4">
        <v>55</v>
      </c>
      <c r="U155">
        <v>0</v>
      </c>
      <c r="V155" t="s">
        <v>181</v>
      </c>
      <c r="W155" t="s">
        <v>1090</v>
      </c>
      <c r="X155">
        <v>31</v>
      </c>
      <c r="Y155" t="s">
        <v>1348</v>
      </c>
      <c r="Z155">
        <v>31</v>
      </c>
      <c r="AA155" t="s">
        <v>1348</v>
      </c>
      <c r="AB155">
        <v>32</v>
      </c>
      <c r="AC155" t="s">
        <v>129</v>
      </c>
      <c r="AD155">
        <v>99400</v>
      </c>
      <c r="AE155" t="s">
        <v>1390</v>
      </c>
      <c r="AF155" s="5" t="s">
        <v>1390</v>
      </c>
      <c r="AG155" t="s">
        <v>1391</v>
      </c>
      <c r="AH155" t="s">
        <v>1392</v>
      </c>
      <c r="AI155" t="s">
        <v>493</v>
      </c>
      <c r="AJ155" t="s">
        <v>1518</v>
      </c>
      <c r="AK155" t="s">
        <v>485</v>
      </c>
      <c r="AL155" t="s">
        <v>1661</v>
      </c>
      <c r="AM155" t="s">
        <v>1806</v>
      </c>
      <c r="AN155" t="s">
        <v>1843</v>
      </c>
      <c r="AP155" t="s">
        <v>1661</v>
      </c>
      <c r="AQ155" t="s">
        <v>1806</v>
      </c>
      <c r="AR155" s="8" t="s">
        <v>2159</v>
      </c>
      <c r="AT155" t="s">
        <v>1868</v>
      </c>
      <c r="AU155" s="3">
        <v>46022</v>
      </c>
      <c r="AV155" s="6" t="s">
        <v>2158</v>
      </c>
    </row>
    <row r="156" spans="1:48" x14ac:dyDescent="0.25">
      <c r="A156">
        <v>2025</v>
      </c>
      <c r="B156" s="3">
        <v>45931</v>
      </c>
      <c r="C156" s="3">
        <v>46022</v>
      </c>
      <c r="D156" t="s">
        <v>112</v>
      </c>
      <c r="E156" t="s">
        <v>495</v>
      </c>
      <c r="F156" t="s">
        <v>496</v>
      </c>
      <c r="G156" t="s">
        <v>241</v>
      </c>
      <c r="H156" t="s">
        <v>115</v>
      </c>
      <c r="I156" t="s">
        <v>833</v>
      </c>
      <c r="J156" s="7">
        <v>149</v>
      </c>
      <c r="K156" t="s">
        <v>958</v>
      </c>
      <c r="L156" t="s">
        <v>116</v>
      </c>
      <c r="M156" t="s">
        <v>960</v>
      </c>
      <c r="N156" t="s">
        <v>2017</v>
      </c>
      <c r="O156" t="s">
        <v>129</v>
      </c>
      <c r="P156" t="s">
        <v>151</v>
      </c>
      <c r="Q156" t="s">
        <v>961</v>
      </c>
      <c r="R156" t="s">
        <v>158</v>
      </c>
      <c r="S156" t="s">
        <v>1091</v>
      </c>
      <c r="T156" s="4" t="s">
        <v>1201</v>
      </c>
      <c r="U156">
        <v>0</v>
      </c>
      <c r="V156" t="s">
        <v>181</v>
      </c>
      <c r="W156" t="s">
        <v>1275</v>
      </c>
      <c r="X156">
        <v>31</v>
      </c>
      <c r="Y156" t="s">
        <v>1348</v>
      </c>
      <c r="Z156">
        <v>31</v>
      </c>
      <c r="AA156" t="s">
        <v>1348</v>
      </c>
      <c r="AB156">
        <v>32</v>
      </c>
      <c r="AC156" t="s">
        <v>129</v>
      </c>
      <c r="AD156">
        <v>99400</v>
      </c>
      <c r="AE156" t="s">
        <v>1390</v>
      </c>
      <c r="AF156" s="5" t="s">
        <v>1390</v>
      </c>
      <c r="AG156" t="s">
        <v>1391</v>
      </c>
      <c r="AH156" t="s">
        <v>1392</v>
      </c>
      <c r="AI156" t="s">
        <v>1452</v>
      </c>
      <c r="AJ156" t="s">
        <v>496</v>
      </c>
      <c r="AK156" t="s">
        <v>1540</v>
      </c>
      <c r="AL156" t="s">
        <v>1535</v>
      </c>
      <c r="AM156" t="s">
        <v>1535</v>
      </c>
      <c r="AN156" t="s">
        <v>1843</v>
      </c>
      <c r="AP156" t="s">
        <v>1535</v>
      </c>
      <c r="AQ156" t="s">
        <v>1535</v>
      </c>
      <c r="AR156" s="8" t="s">
        <v>2159</v>
      </c>
      <c r="AT156" t="s">
        <v>1868</v>
      </c>
      <c r="AU156" s="3">
        <v>46022</v>
      </c>
      <c r="AV156" s="6" t="s">
        <v>2158</v>
      </c>
    </row>
    <row r="157" spans="1:48" x14ac:dyDescent="0.25">
      <c r="A157">
        <v>2025</v>
      </c>
      <c r="B157" s="3">
        <v>45931</v>
      </c>
      <c r="C157" s="3">
        <v>46022</v>
      </c>
      <c r="D157" t="s">
        <v>112</v>
      </c>
      <c r="E157" t="s">
        <v>497</v>
      </c>
      <c r="F157" t="s">
        <v>329</v>
      </c>
      <c r="G157" t="s">
        <v>498</v>
      </c>
      <c r="H157" t="s">
        <v>115</v>
      </c>
      <c r="I157" t="s">
        <v>834</v>
      </c>
      <c r="J157" s="7">
        <v>150</v>
      </c>
      <c r="K157" t="s">
        <v>958</v>
      </c>
      <c r="L157" t="s">
        <v>116</v>
      </c>
      <c r="M157" t="s">
        <v>960</v>
      </c>
      <c r="N157" t="s">
        <v>2018</v>
      </c>
      <c r="O157" t="s">
        <v>129</v>
      </c>
      <c r="P157" t="s">
        <v>151</v>
      </c>
      <c r="Q157" t="s">
        <v>961</v>
      </c>
      <c r="R157" t="s">
        <v>158</v>
      </c>
      <c r="S157" t="s">
        <v>1092</v>
      </c>
      <c r="T157" s="4">
        <v>101</v>
      </c>
      <c r="U157">
        <v>0</v>
      </c>
      <c r="V157" t="s">
        <v>181</v>
      </c>
      <c r="W157" t="s">
        <v>1092</v>
      </c>
      <c r="X157">
        <v>56</v>
      </c>
      <c r="Y157" t="s">
        <v>129</v>
      </c>
      <c r="Z157">
        <v>56</v>
      </c>
      <c r="AA157" t="s">
        <v>129</v>
      </c>
      <c r="AB157">
        <v>32</v>
      </c>
      <c r="AC157" t="s">
        <v>129</v>
      </c>
      <c r="AD157">
        <v>98050</v>
      </c>
      <c r="AE157" t="s">
        <v>1390</v>
      </c>
      <c r="AF157" s="5" t="s">
        <v>1390</v>
      </c>
      <c r="AG157" t="s">
        <v>1391</v>
      </c>
      <c r="AH157" t="s">
        <v>1392</v>
      </c>
      <c r="AI157" t="s">
        <v>497</v>
      </c>
      <c r="AJ157" t="s">
        <v>546</v>
      </c>
      <c r="AK157" t="s">
        <v>498</v>
      </c>
      <c r="AL157" t="s">
        <v>1662</v>
      </c>
      <c r="AM157" t="s">
        <v>1535</v>
      </c>
      <c r="AN157" t="s">
        <v>1843</v>
      </c>
      <c r="AP157" t="s">
        <v>1662</v>
      </c>
      <c r="AQ157" t="s">
        <v>1535</v>
      </c>
      <c r="AR157" s="8" t="s">
        <v>2159</v>
      </c>
      <c r="AT157" t="s">
        <v>1868</v>
      </c>
      <c r="AU157" s="3">
        <v>46022</v>
      </c>
      <c r="AV157" s="6" t="s">
        <v>2158</v>
      </c>
    </row>
    <row r="158" spans="1:48" x14ac:dyDescent="0.25">
      <c r="A158">
        <v>2025</v>
      </c>
      <c r="B158" s="3">
        <v>45931</v>
      </c>
      <c r="C158" s="3">
        <v>46022</v>
      </c>
      <c r="D158" t="s">
        <v>112</v>
      </c>
      <c r="E158" t="s">
        <v>499</v>
      </c>
      <c r="F158" t="s">
        <v>494</v>
      </c>
      <c r="G158" t="s">
        <v>500</v>
      </c>
      <c r="H158" t="s">
        <v>114</v>
      </c>
      <c r="I158" t="s">
        <v>835</v>
      </c>
      <c r="J158" s="7">
        <v>151</v>
      </c>
      <c r="K158" t="s">
        <v>958</v>
      </c>
      <c r="L158" t="s">
        <v>116</v>
      </c>
      <c r="M158" t="s">
        <v>960</v>
      </c>
      <c r="N158" t="s">
        <v>2019</v>
      </c>
      <c r="O158" t="s">
        <v>129</v>
      </c>
      <c r="P158" t="s">
        <v>151</v>
      </c>
      <c r="Q158" t="s">
        <v>961</v>
      </c>
      <c r="R158" t="s">
        <v>158</v>
      </c>
      <c r="S158" t="s">
        <v>966</v>
      </c>
      <c r="T158" s="4">
        <v>26</v>
      </c>
      <c r="U158">
        <v>0</v>
      </c>
      <c r="V158" t="s">
        <v>181</v>
      </c>
      <c r="W158" t="s">
        <v>966</v>
      </c>
      <c r="X158">
        <v>31</v>
      </c>
      <c r="Y158" t="s">
        <v>1348</v>
      </c>
      <c r="Z158">
        <v>31</v>
      </c>
      <c r="AA158" t="s">
        <v>1348</v>
      </c>
      <c r="AB158">
        <v>32</v>
      </c>
      <c r="AC158" t="s">
        <v>129</v>
      </c>
      <c r="AD158">
        <v>99400</v>
      </c>
      <c r="AE158" t="s">
        <v>1390</v>
      </c>
      <c r="AF158" s="5" t="s">
        <v>1390</v>
      </c>
      <c r="AG158" t="s">
        <v>1391</v>
      </c>
      <c r="AH158" t="s">
        <v>1392</v>
      </c>
      <c r="AI158" t="s">
        <v>1453</v>
      </c>
      <c r="AJ158" t="s">
        <v>1518</v>
      </c>
      <c r="AK158" t="s">
        <v>500</v>
      </c>
      <c r="AL158" t="s">
        <v>1535</v>
      </c>
      <c r="AM158" t="s">
        <v>1535</v>
      </c>
      <c r="AN158" t="s">
        <v>1843</v>
      </c>
      <c r="AP158" t="s">
        <v>1535</v>
      </c>
      <c r="AQ158" t="s">
        <v>1535</v>
      </c>
      <c r="AR158" s="8" t="s">
        <v>2159</v>
      </c>
      <c r="AT158" t="s">
        <v>1868</v>
      </c>
      <c r="AU158" s="3">
        <v>46022</v>
      </c>
      <c r="AV158" s="6" t="s">
        <v>2158</v>
      </c>
    </row>
    <row r="159" spans="1:48" x14ac:dyDescent="0.25">
      <c r="A159">
        <v>2025</v>
      </c>
      <c r="B159" s="3">
        <v>45931</v>
      </c>
      <c r="C159" s="3">
        <v>46022</v>
      </c>
      <c r="D159" t="s">
        <v>113</v>
      </c>
      <c r="E159" t="s">
        <v>501</v>
      </c>
      <c r="F159" t="s">
        <v>502</v>
      </c>
      <c r="G159" t="s">
        <v>503</v>
      </c>
      <c r="H159" t="s">
        <v>114</v>
      </c>
      <c r="I159" t="s">
        <v>836</v>
      </c>
      <c r="J159" s="7">
        <v>152</v>
      </c>
      <c r="K159" t="s">
        <v>957</v>
      </c>
      <c r="L159" t="s">
        <v>116</v>
      </c>
      <c r="M159" t="s">
        <v>960</v>
      </c>
      <c r="N159" t="s">
        <v>2020</v>
      </c>
      <c r="O159" t="s">
        <v>129</v>
      </c>
      <c r="P159" t="s">
        <v>151</v>
      </c>
      <c r="Q159" t="s">
        <v>961</v>
      </c>
      <c r="R159" t="s">
        <v>158</v>
      </c>
      <c r="S159" t="s">
        <v>1093</v>
      </c>
      <c r="T159" s="4">
        <v>79</v>
      </c>
      <c r="U159">
        <v>0</v>
      </c>
      <c r="V159" t="s">
        <v>181</v>
      </c>
      <c r="W159" t="s">
        <v>1093</v>
      </c>
      <c r="X159">
        <v>20</v>
      </c>
      <c r="Y159" t="s">
        <v>1350</v>
      </c>
      <c r="Z159">
        <v>20</v>
      </c>
      <c r="AA159" t="s">
        <v>1384</v>
      </c>
      <c r="AB159">
        <v>32</v>
      </c>
      <c r="AC159" t="s">
        <v>129</v>
      </c>
      <c r="AD159">
        <v>99300</v>
      </c>
      <c r="AE159" t="s">
        <v>1390</v>
      </c>
      <c r="AF159" s="5" t="s">
        <v>1390</v>
      </c>
      <c r="AG159" t="s">
        <v>1391</v>
      </c>
      <c r="AH159" t="s">
        <v>1392</v>
      </c>
      <c r="AI159" t="s">
        <v>1454</v>
      </c>
      <c r="AJ159" t="s">
        <v>502</v>
      </c>
      <c r="AK159" t="s">
        <v>503</v>
      </c>
      <c r="AL159" t="s">
        <v>1663</v>
      </c>
      <c r="AM159" t="s">
        <v>1807</v>
      </c>
      <c r="AN159" t="s">
        <v>1842</v>
      </c>
      <c r="AP159" t="s">
        <v>1663</v>
      </c>
      <c r="AQ159" t="s">
        <v>1807</v>
      </c>
      <c r="AR159" s="8" t="s">
        <v>2159</v>
      </c>
      <c r="AT159" t="s">
        <v>1868</v>
      </c>
      <c r="AU159" s="3">
        <v>46022</v>
      </c>
      <c r="AV159" s="6" t="s">
        <v>2158</v>
      </c>
    </row>
    <row r="160" spans="1:48" x14ac:dyDescent="0.25">
      <c r="A160">
        <v>2025</v>
      </c>
      <c r="B160" s="3">
        <v>45931</v>
      </c>
      <c r="C160" s="3">
        <v>46022</v>
      </c>
      <c r="D160" t="s">
        <v>113</v>
      </c>
      <c r="E160" t="s">
        <v>504</v>
      </c>
      <c r="H160" t="s">
        <v>114</v>
      </c>
      <c r="I160" t="s">
        <v>837</v>
      </c>
      <c r="J160" s="7">
        <v>153</v>
      </c>
      <c r="K160" t="s">
        <v>958</v>
      </c>
      <c r="L160" t="s">
        <v>116</v>
      </c>
      <c r="M160" t="s">
        <v>960</v>
      </c>
      <c r="N160" t="s">
        <v>2021</v>
      </c>
      <c r="O160" t="s">
        <v>137</v>
      </c>
      <c r="P160" t="s">
        <v>151</v>
      </c>
      <c r="Q160" t="s">
        <v>961</v>
      </c>
      <c r="R160" t="s">
        <v>158</v>
      </c>
      <c r="S160" t="s">
        <v>1094</v>
      </c>
      <c r="T160" s="4" t="s">
        <v>1213</v>
      </c>
      <c r="U160">
        <v>0</v>
      </c>
      <c r="V160" t="s">
        <v>181</v>
      </c>
      <c r="W160" t="s">
        <v>1094</v>
      </c>
      <c r="X160">
        <v>39</v>
      </c>
      <c r="Y160" t="s">
        <v>1360</v>
      </c>
      <c r="Z160">
        <v>39</v>
      </c>
      <c r="AA160" t="s">
        <v>1360</v>
      </c>
      <c r="AB160">
        <v>14</v>
      </c>
      <c r="AC160" t="s">
        <v>137</v>
      </c>
      <c r="AD160">
        <v>44370</v>
      </c>
      <c r="AE160" t="s">
        <v>1390</v>
      </c>
      <c r="AF160" s="5" t="s">
        <v>1390</v>
      </c>
      <c r="AG160" t="s">
        <v>1391</v>
      </c>
      <c r="AH160" t="s">
        <v>1392</v>
      </c>
      <c r="AI160" t="s">
        <v>1455</v>
      </c>
      <c r="AL160" t="s">
        <v>1664</v>
      </c>
      <c r="AM160" t="s">
        <v>1535</v>
      </c>
      <c r="AN160" t="s">
        <v>1842</v>
      </c>
      <c r="AP160" t="s">
        <v>1664</v>
      </c>
      <c r="AQ160" t="s">
        <v>1535</v>
      </c>
      <c r="AR160" s="8" t="s">
        <v>2159</v>
      </c>
      <c r="AT160" t="s">
        <v>1868</v>
      </c>
      <c r="AU160" s="3">
        <v>46022</v>
      </c>
      <c r="AV160" s="6" t="s">
        <v>2158</v>
      </c>
    </row>
    <row r="161" spans="1:48" x14ac:dyDescent="0.25">
      <c r="A161">
        <v>2025</v>
      </c>
      <c r="B161" s="3">
        <v>45931</v>
      </c>
      <c r="C161" s="3">
        <v>46022</v>
      </c>
      <c r="D161" t="s">
        <v>113</v>
      </c>
      <c r="E161" t="s">
        <v>505</v>
      </c>
      <c r="H161" t="s">
        <v>114</v>
      </c>
      <c r="I161" t="s">
        <v>838</v>
      </c>
      <c r="J161" s="7">
        <v>154</v>
      </c>
      <c r="K161" t="s">
        <v>958</v>
      </c>
      <c r="L161" t="s">
        <v>116</v>
      </c>
      <c r="M161" t="s">
        <v>960</v>
      </c>
      <c r="N161" t="s">
        <v>2022</v>
      </c>
      <c r="O161" t="s">
        <v>129</v>
      </c>
      <c r="P161" t="s">
        <v>151</v>
      </c>
      <c r="Q161" t="s">
        <v>961</v>
      </c>
      <c r="R161" t="s">
        <v>158</v>
      </c>
      <c r="S161" t="s">
        <v>1095</v>
      </c>
      <c r="T161" s="4">
        <v>201</v>
      </c>
      <c r="U161">
        <v>0</v>
      </c>
      <c r="V161" t="s">
        <v>181</v>
      </c>
      <c r="W161" t="s">
        <v>1276</v>
      </c>
      <c r="X161">
        <v>17</v>
      </c>
      <c r="Y161" t="s">
        <v>1357</v>
      </c>
      <c r="Z161">
        <v>17</v>
      </c>
      <c r="AA161" t="s">
        <v>1357</v>
      </c>
      <c r="AB161">
        <v>32</v>
      </c>
      <c r="AC161" t="s">
        <v>129</v>
      </c>
      <c r="AD161">
        <v>98064</v>
      </c>
      <c r="AE161" t="s">
        <v>1390</v>
      </c>
      <c r="AF161" s="5" t="s">
        <v>1390</v>
      </c>
      <c r="AG161" t="s">
        <v>1391</v>
      </c>
      <c r="AH161" t="s">
        <v>1392</v>
      </c>
      <c r="AI161" t="s">
        <v>1456</v>
      </c>
      <c r="AL161" t="s">
        <v>1665</v>
      </c>
      <c r="AM161" t="s">
        <v>1535</v>
      </c>
      <c r="AN161" t="s">
        <v>1842</v>
      </c>
      <c r="AP161" t="s">
        <v>1859</v>
      </c>
      <c r="AQ161" t="s">
        <v>1535</v>
      </c>
      <c r="AR161" s="8" t="s">
        <v>2159</v>
      </c>
      <c r="AT161" t="s">
        <v>1868</v>
      </c>
      <c r="AU161" s="3">
        <v>46022</v>
      </c>
      <c r="AV161" s="6" t="s">
        <v>2158</v>
      </c>
    </row>
    <row r="162" spans="1:48" x14ac:dyDescent="0.25">
      <c r="A162">
        <v>2025</v>
      </c>
      <c r="B162" s="3">
        <v>45931</v>
      </c>
      <c r="C162" s="3">
        <v>46022</v>
      </c>
      <c r="D162" t="s">
        <v>112</v>
      </c>
      <c r="E162" t="s">
        <v>506</v>
      </c>
      <c r="F162" t="s">
        <v>278</v>
      </c>
      <c r="G162" t="s">
        <v>244</v>
      </c>
      <c r="H162" t="s">
        <v>114</v>
      </c>
      <c r="I162" t="s">
        <v>839</v>
      </c>
      <c r="J162" s="7">
        <v>155</v>
      </c>
      <c r="K162" t="s">
        <v>958</v>
      </c>
      <c r="L162" t="s">
        <v>116</v>
      </c>
      <c r="M162" t="s">
        <v>960</v>
      </c>
      <c r="N162" t="s">
        <v>2023</v>
      </c>
      <c r="O162" t="s">
        <v>129</v>
      </c>
      <c r="P162" t="s">
        <v>151</v>
      </c>
      <c r="Q162" t="s">
        <v>961</v>
      </c>
      <c r="R162" t="s">
        <v>158</v>
      </c>
      <c r="S162" t="s">
        <v>1096</v>
      </c>
      <c r="T162" s="4">
        <v>7</v>
      </c>
      <c r="U162">
        <v>0</v>
      </c>
      <c r="V162" t="s">
        <v>181</v>
      </c>
      <c r="W162" t="s">
        <v>1096</v>
      </c>
      <c r="X162">
        <v>20</v>
      </c>
      <c r="Y162" t="s">
        <v>1350</v>
      </c>
      <c r="Z162">
        <v>20</v>
      </c>
      <c r="AA162" t="s">
        <v>1384</v>
      </c>
      <c r="AB162">
        <v>32</v>
      </c>
      <c r="AC162" t="s">
        <v>129</v>
      </c>
      <c r="AD162">
        <v>99340</v>
      </c>
      <c r="AE162" t="s">
        <v>1390</v>
      </c>
      <c r="AF162" s="5" t="s">
        <v>1390</v>
      </c>
      <c r="AG162" t="s">
        <v>1391</v>
      </c>
      <c r="AH162" t="s">
        <v>1392</v>
      </c>
      <c r="AI162" t="s">
        <v>1457</v>
      </c>
      <c r="AJ162" t="s">
        <v>244</v>
      </c>
      <c r="AK162" t="s">
        <v>244</v>
      </c>
      <c r="AL162" t="s">
        <v>1535</v>
      </c>
      <c r="AM162" t="s">
        <v>1535</v>
      </c>
      <c r="AN162" t="s">
        <v>1843</v>
      </c>
      <c r="AP162" t="s">
        <v>1535</v>
      </c>
      <c r="AQ162" t="s">
        <v>1535</v>
      </c>
      <c r="AR162" s="8" t="s">
        <v>2159</v>
      </c>
      <c r="AT162" t="s">
        <v>1868</v>
      </c>
      <c r="AU162" s="3">
        <v>46022</v>
      </c>
      <c r="AV162" s="6" t="s">
        <v>2158</v>
      </c>
    </row>
    <row r="163" spans="1:48" x14ac:dyDescent="0.25">
      <c r="A163">
        <v>2025</v>
      </c>
      <c r="B163" s="3">
        <v>45931</v>
      </c>
      <c r="C163" s="3">
        <v>46022</v>
      </c>
      <c r="D163" t="s">
        <v>113</v>
      </c>
      <c r="E163" t="s">
        <v>507</v>
      </c>
      <c r="H163" t="s">
        <v>114</v>
      </c>
      <c r="I163" t="s">
        <v>840</v>
      </c>
      <c r="J163" s="7">
        <v>156</v>
      </c>
      <c r="K163" t="s">
        <v>958</v>
      </c>
      <c r="L163" t="s">
        <v>116</v>
      </c>
      <c r="M163" t="s">
        <v>960</v>
      </c>
      <c r="N163" t="s">
        <v>2024</v>
      </c>
      <c r="O163" t="s">
        <v>129</v>
      </c>
      <c r="P163" t="s">
        <v>151</v>
      </c>
      <c r="Q163" t="s">
        <v>961</v>
      </c>
      <c r="R163" t="s">
        <v>158</v>
      </c>
      <c r="S163" t="s">
        <v>1097</v>
      </c>
      <c r="T163" s="4">
        <v>102</v>
      </c>
      <c r="U163">
        <v>0</v>
      </c>
      <c r="V163" t="s">
        <v>181</v>
      </c>
      <c r="W163" t="s">
        <v>1097</v>
      </c>
      <c r="X163">
        <v>56</v>
      </c>
      <c r="Y163" t="s">
        <v>129</v>
      </c>
      <c r="Z163">
        <v>56</v>
      </c>
      <c r="AA163" t="s">
        <v>129</v>
      </c>
      <c r="AB163">
        <v>32</v>
      </c>
      <c r="AC163" t="s">
        <v>129</v>
      </c>
      <c r="AD163">
        <v>98050</v>
      </c>
      <c r="AE163" t="s">
        <v>1390</v>
      </c>
      <c r="AF163" s="5" t="s">
        <v>1390</v>
      </c>
      <c r="AG163" t="s">
        <v>1391</v>
      </c>
      <c r="AH163" t="s">
        <v>1392</v>
      </c>
      <c r="AI163" t="s">
        <v>1458</v>
      </c>
      <c r="AL163" t="s">
        <v>1666</v>
      </c>
      <c r="AM163" t="s">
        <v>1535</v>
      </c>
      <c r="AN163" t="s">
        <v>1842</v>
      </c>
      <c r="AP163" t="s">
        <v>1666</v>
      </c>
      <c r="AQ163" t="s">
        <v>1535</v>
      </c>
      <c r="AR163" s="8" t="s">
        <v>2159</v>
      </c>
      <c r="AT163" t="s">
        <v>1868</v>
      </c>
      <c r="AU163" s="3">
        <v>46022</v>
      </c>
      <c r="AV163" s="6" t="s">
        <v>2158</v>
      </c>
    </row>
    <row r="164" spans="1:48" x14ac:dyDescent="0.25">
      <c r="A164">
        <v>2025</v>
      </c>
      <c r="B164" s="3">
        <v>45931</v>
      </c>
      <c r="C164" s="3">
        <v>46022</v>
      </c>
      <c r="D164" t="s">
        <v>112</v>
      </c>
      <c r="E164" t="s">
        <v>508</v>
      </c>
      <c r="F164" t="s">
        <v>509</v>
      </c>
      <c r="G164" t="s">
        <v>339</v>
      </c>
      <c r="H164" t="s">
        <v>114</v>
      </c>
      <c r="I164" t="s">
        <v>841</v>
      </c>
      <c r="J164" s="7">
        <v>157</v>
      </c>
      <c r="K164" t="s">
        <v>958</v>
      </c>
      <c r="L164" t="s">
        <v>116</v>
      </c>
      <c r="M164" t="s">
        <v>960</v>
      </c>
      <c r="N164" t="s">
        <v>2025</v>
      </c>
      <c r="O164" t="s">
        <v>129</v>
      </c>
      <c r="P164" t="s">
        <v>151</v>
      </c>
      <c r="Q164" t="s">
        <v>961</v>
      </c>
      <c r="R164" t="s">
        <v>158</v>
      </c>
      <c r="S164" t="s">
        <v>1098</v>
      </c>
      <c r="T164" s="4" t="s">
        <v>1214</v>
      </c>
      <c r="U164">
        <v>0</v>
      </c>
      <c r="V164" t="s">
        <v>181</v>
      </c>
      <c r="W164" t="s">
        <v>1277</v>
      </c>
      <c r="X164">
        <v>17</v>
      </c>
      <c r="Y164" t="s">
        <v>1357</v>
      </c>
      <c r="Z164">
        <v>17</v>
      </c>
      <c r="AA164" t="s">
        <v>1357</v>
      </c>
      <c r="AB164">
        <v>32</v>
      </c>
      <c r="AC164" t="s">
        <v>129</v>
      </c>
      <c r="AD164">
        <v>98600</v>
      </c>
      <c r="AE164" t="s">
        <v>1390</v>
      </c>
      <c r="AF164" s="5" t="s">
        <v>1390</v>
      </c>
      <c r="AG164" t="s">
        <v>1391</v>
      </c>
      <c r="AH164" t="s">
        <v>1392</v>
      </c>
      <c r="AI164" t="s">
        <v>508</v>
      </c>
      <c r="AJ164" t="s">
        <v>509</v>
      </c>
      <c r="AK164" t="s">
        <v>311</v>
      </c>
      <c r="AL164" t="s">
        <v>1667</v>
      </c>
      <c r="AM164" t="s">
        <v>1808</v>
      </c>
      <c r="AN164" t="s">
        <v>1843</v>
      </c>
      <c r="AP164" t="s">
        <v>1667</v>
      </c>
      <c r="AQ164" t="s">
        <v>1808</v>
      </c>
      <c r="AR164" s="8" t="s">
        <v>2159</v>
      </c>
      <c r="AT164" t="s">
        <v>1868</v>
      </c>
      <c r="AU164" s="3">
        <v>46022</v>
      </c>
      <c r="AV164" s="6" t="s">
        <v>2158</v>
      </c>
    </row>
    <row r="165" spans="1:48" x14ac:dyDescent="0.25">
      <c r="A165">
        <v>2025</v>
      </c>
      <c r="B165" s="3">
        <v>45931</v>
      </c>
      <c r="C165" s="3">
        <v>46022</v>
      </c>
      <c r="D165" t="s">
        <v>112</v>
      </c>
      <c r="E165" t="s">
        <v>409</v>
      </c>
      <c r="F165" t="s">
        <v>450</v>
      </c>
      <c r="G165" t="s">
        <v>510</v>
      </c>
      <c r="H165" t="s">
        <v>114</v>
      </c>
      <c r="I165" t="s">
        <v>842</v>
      </c>
      <c r="J165" s="7">
        <v>158</v>
      </c>
      <c r="K165" t="s">
        <v>958</v>
      </c>
      <c r="L165" t="s">
        <v>116</v>
      </c>
      <c r="M165" t="s">
        <v>960</v>
      </c>
      <c r="N165" t="s">
        <v>2026</v>
      </c>
      <c r="O165" t="s">
        <v>129</v>
      </c>
      <c r="P165" t="s">
        <v>151</v>
      </c>
      <c r="Q165" t="s">
        <v>961</v>
      </c>
      <c r="R165" t="s">
        <v>158</v>
      </c>
      <c r="S165" t="s">
        <v>1099</v>
      </c>
      <c r="T165" s="4">
        <v>33</v>
      </c>
      <c r="U165">
        <v>0</v>
      </c>
      <c r="V165" t="s">
        <v>181</v>
      </c>
      <c r="W165" t="s">
        <v>1278</v>
      </c>
      <c r="X165">
        <v>25</v>
      </c>
      <c r="Y165" t="s">
        <v>1351</v>
      </c>
      <c r="Z165">
        <v>25</v>
      </c>
      <c r="AA165" t="s">
        <v>1385</v>
      </c>
      <c r="AB165">
        <v>14</v>
      </c>
      <c r="AC165" t="s">
        <v>137</v>
      </c>
      <c r="AD165">
        <v>46200</v>
      </c>
      <c r="AE165" t="s">
        <v>1390</v>
      </c>
      <c r="AF165" s="5" t="s">
        <v>1390</v>
      </c>
      <c r="AG165" t="s">
        <v>1391</v>
      </c>
      <c r="AH165" t="s">
        <v>1392</v>
      </c>
      <c r="AI165" t="s">
        <v>409</v>
      </c>
      <c r="AJ165" t="s">
        <v>450</v>
      </c>
      <c r="AK165" t="s">
        <v>510</v>
      </c>
      <c r="AL165" t="s">
        <v>1535</v>
      </c>
      <c r="AM165" t="s">
        <v>1535</v>
      </c>
      <c r="AN165" t="s">
        <v>1843</v>
      </c>
      <c r="AP165" t="s">
        <v>1535</v>
      </c>
      <c r="AQ165" t="s">
        <v>1535</v>
      </c>
      <c r="AR165" s="8" t="s">
        <v>2159</v>
      </c>
      <c r="AT165" t="s">
        <v>1868</v>
      </c>
      <c r="AU165" s="3">
        <v>46022</v>
      </c>
      <c r="AV165" s="6" t="s">
        <v>2158</v>
      </c>
    </row>
    <row r="166" spans="1:48" x14ac:dyDescent="0.25">
      <c r="A166">
        <v>2025</v>
      </c>
      <c r="B166" s="3">
        <v>45931</v>
      </c>
      <c r="C166" s="3">
        <v>46022</v>
      </c>
      <c r="D166" t="s">
        <v>112</v>
      </c>
      <c r="E166" t="s">
        <v>511</v>
      </c>
      <c r="F166" t="s">
        <v>340</v>
      </c>
      <c r="G166" t="s">
        <v>241</v>
      </c>
      <c r="H166" t="s">
        <v>114</v>
      </c>
      <c r="I166" t="s">
        <v>843</v>
      </c>
      <c r="J166" s="7">
        <v>159</v>
      </c>
      <c r="K166" t="s">
        <v>958</v>
      </c>
      <c r="L166" t="s">
        <v>116</v>
      </c>
      <c r="M166" t="s">
        <v>960</v>
      </c>
      <c r="N166" t="s">
        <v>2027</v>
      </c>
      <c r="O166" t="s">
        <v>129</v>
      </c>
      <c r="P166" t="s">
        <v>151</v>
      </c>
      <c r="Q166" t="s">
        <v>961</v>
      </c>
      <c r="R166" t="s">
        <v>158</v>
      </c>
      <c r="S166" t="s">
        <v>1100</v>
      </c>
      <c r="T166" s="4" t="s">
        <v>1201</v>
      </c>
      <c r="U166">
        <v>0</v>
      </c>
      <c r="V166" t="s">
        <v>181</v>
      </c>
      <c r="W166" t="s">
        <v>1059</v>
      </c>
      <c r="X166">
        <v>31</v>
      </c>
      <c r="Y166" t="s">
        <v>1348</v>
      </c>
      <c r="Z166">
        <v>31</v>
      </c>
      <c r="AA166" t="s">
        <v>1348</v>
      </c>
      <c r="AB166">
        <v>32</v>
      </c>
      <c r="AC166" t="s">
        <v>129</v>
      </c>
      <c r="AD166">
        <v>99400</v>
      </c>
      <c r="AE166" t="s">
        <v>1390</v>
      </c>
      <c r="AF166" s="5" t="s">
        <v>1390</v>
      </c>
      <c r="AG166" t="s">
        <v>1391</v>
      </c>
      <c r="AH166" t="s">
        <v>1392</v>
      </c>
      <c r="AI166" t="s">
        <v>511</v>
      </c>
      <c r="AJ166" t="s">
        <v>234</v>
      </c>
      <c r="AK166" t="s">
        <v>241</v>
      </c>
      <c r="AL166" t="s">
        <v>1535</v>
      </c>
      <c r="AM166" t="s">
        <v>1809</v>
      </c>
      <c r="AN166" t="s">
        <v>1843</v>
      </c>
      <c r="AP166" t="s">
        <v>1535</v>
      </c>
      <c r="AQ166" t="s">
        <v>1535</v>
      </c>
      <c r="AR166" s="8" t="s">
        <v>2159</v>
      </c>
      <c r="AT166" t="s">
        <v>1868</v>
      </c>
      <c r="AU166" s="3">
        <v>46022</v>
      </c>
      <c r="AV166" s="6" t="s">
        <v>2158</v>
      </c>
    </row>
    <row r="167" spans="1:48" x14ac:dyDescent="0.25">
      <c r="A167">
        <v>2025</v>
      </c>
      <c r="B167" s="3">
        <v>45931</v>
      </c>
      <c r="C167" s="3">
        <v>46022</v>
      </c>
      <c r="D167" t="s">
        <v>113</v>
      </c>
      <c r="E167" t="s">
        <v>512</v>
      </c>
      <c r="H167" t="s">
        <v>114</v>
      </c>
      <c r="I167" t="s">
        <v>844</v>
      </c>
      <c r="J167" s="7">
        <v>160</v>
      </c>
      <c r="K167" t="s">
        <v>958</v>
      </c>
      <c r="L167" t="s">
        <v>116</v>
      </c>
      <c r="M167" t="s">
        <v>960</v>
      </c>
      <c r="N167" t="s">
        <v>2028</v>
      </c>
      <c r="O167" t="s">
        <v>129</v>
      </c>
      <c r="P167" t="s">
        <v>151</v>
      </c>
      <c r="Q167" t="s">
        <v>961</v>
      </c>
      <c r="R167" t="s">
        <v>158</v>
      </c>
      <c r="S167" t="s">
        <v>1101</v>
      </c>
      <c r="T167" s="4">
        <v>109</v>
      </c>
      <c r="U167">
        <v>0</v>
      </c>
      <c r="V167" t="s">
        <v>181</v>
      </c>
      <c r="W167" t="s">
        <v>1279</v>
      </c>
      <c r="X167">
        <v>56</v>
      </c>
      <c r="Y167" t="s">
        <v>129</v>
      </c>
      <c r="Z167">
        <v>56</v>
      </c>
      <c r="AA167" t="s">
        <v>129</v>
      </c>
      <c r="AB167">
        <v>32</v>
      </c>
      <c r="AC167" t="s">
        <v>129</v>
      </c>
      <c r="AD167">
        <v>98060</v>
      </c>
      <c r="AE167" t="s">
        <v>1390</v>
      </c>
      <c r="AF167" s="5" t="s">
        <v>1390</v>
      </c>
      <c r="AG167" t="s">
        <v>1391</v>
      </c>
      <c r="AH167" t="s">
        <v>1392</v>
      </c>
      <c r="AI167" t="s">
        <v>1459</v>
      </c>
      <c r="AL167" t="s">
        <v>1668</v>
      </c>
      <c r="AM167" t="s">
        <v>1535</v>
      </c>
      <c r="AN167" t="s">
        <v>1842</v>
      </c>
      <c r="AP167" t="s">
        <v>1668</v>
      </c>
      <c r="AQ167" t="s">
        <v>1535</v>
      </c>
      <c r="AR167" s="8" t="s">
        <v>2159</v>
      </c>
      <c r="AT167" t="s">
        <v>1868</v>
      </c>
      <c r="AU167" s="3">
        <v>46022</v>
      </c>
      <c r="AV167" s="6" t="s">
        <v>2158</v>
      </c>
    </row>
    <row r="168" spans="1:48" x14ac:dyDescent="0.25">
      <c r="A168">
        <v>2025</v>
      </c>
      <c r="B168" s="3">
        <v>45931</v>
      </c>
      <c r="C168" s="3">
        <v>46022</v>
      </c>
      <c r="D168" t="s">
        <v>112</v>
      </c>
      <c r="E168" t="s">
        <v>513</v>
      </c>
      <c r="F168" t="s">
        <v>340</v>
      </c>
      <c r="G168" t="s">
        <v>234</v>
      </c>
      <c r="H168" t="s">
        <v>114</v>
      </c>
      <c r="I168" t="s">
        <v>845</v>
      </c>
      <c r="J168" s="7">
        <v>161</v>
      </c>
      <c r="K168" t="s">
        <v>958</v>
      </c>
      <c r="L168" t="s">
        <v>116</v>
      </c>
      <c r="M168" t="s">
        <v>960</v>
      </c>
      <c r="N168" t="s">
        <v>2029</v>
      </c>
      <c r="O168" t="s">
        <v>129</v>
      </c>
      <c r="P168" t="s">
        <v>151</v>
      </c>
      <c r="Q168" t="s">
        <v>961</v>
      </c>
      <c r="R168" t="s">
        <v>158</v>
      </c>
      <c r="S168" t="s">
        <v>1102</v>
      </c>
      <c r="T168" s="4">
        <v>1</v>
      </c>
      <c r="U168">
        <v>0</v>
      </c>
      <c r="V168" t="s">
        <v>181</v>
      </c>
      <c r="W168" t="s">
        <v>1102</v>
      </c>
      <c r="X168">
        <v>31</v>
      </c>
      <c r="Y168" t="s">
        <v>1348</v>
      </c>
      <c r="Z168">
        <v>31</v>
      </c>
      <c r="AA168" t="s">
        <v>1348</v>
      </c>
      <c r="AB168">
        <v>32</v>
      </c>
      <c r="AC168" t="s">
        <v>129</v>
      </c>
      <c r="AD168">
        <v>99400</v>
      </c>
      <c r="AE168" t="s">
        <v>1390</v>
      </c>
      <c r="AF168" s="5" t="s">
        <v>1390</v>
      </c>
      <c r="AG168" t="s">
        <v>1391</v>
      </c>
      <c r="AH168" t="s">
        <v>1392</v>
      </c>
      <c r="AI168" t="s">
        <v>513</v>
      </c>
      <c r="AJ168" t="s">
        <v>234</v>
      </c>
      <c r="AK168" t="s">
        <v>234</v>
      </c>
      <c r="AL168" t="s">
        <v>1669</v>
      </c>
      <c r="AM168" t="s">
        <v>1810</v>
      </c>
      <c r="AN168" t="s">
        <v>1843</v>
      </c>
      <c r="AP168" t="s">
        <v>1669</v>
      </c>
      <c r="AQ168" t="s">
        <v>1810</v>
      </c>
      <c r="AR168" s="8" t="s">
        <v>2159</v>
      </c>
      <c r="AT168" t="s">
        <v>1868</v>
      </c>
      <c r="AU168" s="3">
        <v>46022</v>
      </c>
      <c r="AV168" s="6" t="s">
        <v>2158</v>
      </c>
    </row>
    <row r="169" spans="1:48" x14ac:dyDescent="0.25">
      <c r="A169">
        <v>2025</v>
      </c>
      <c r="B169" s="3">
        <v>45931</v>
      </c>
      <c r="C169" s="3">
        <v>46022</v>
      </c>
      <c r="D169" t="s">
        <v>112</v>
      </c>
      <c r="E169" t="s">
        <v>514</v>
      </c>
      <c r="F169" t="s">
        <v>515</v>
      </c>
      <c r="G169" t="s">
        <v>397</v>
      </c>
      <c r="H169" t="s">
        <v>114</v>
      </c>
      <c r="I169" t="s">
        <v>846</v>
      </c>
      <c r="J169" s="7">
        <v>162</v>
      </c>
      <c r="K169" t="s">
        <v>958</v>
      </c>
      <c r="L169" t="s">
        <v>116</v>
      </c>
      <c r="M169" t="s">
        <v>960</v>
      </c>
      <c r="N169" t="s">
        <v>2030</v>
      </c>
      <c r="O169" t="s">
        <v>129</v>
      </c>
      <c r="P169" t="s">
        <v>151</v>
      </c>
      <c r="Q169" t="s">
        <v>961</v>
      </c>
      <c r="R169" t="s">
        <v>158</v>
      </c>
      <c r="S169" t="s">
        <v>1080</v>
      </c>
      <c r="T169" s="4">
        <v>8</v>
      </c>
      <c r="U169">
        <v>0</v>
      </c>
      <c r="V169" t="s">
        <v>181</v>
      </c>
      <c r="W169" t="s">
        <v>1080</v>
      </c>
      <c r="X169">
        <v>20</v>
      </c>
      <c r="Y169" t="s">
        <v>1350</v>
      </c>
      <c r="Z169">
        <v>20</v>
      </c>
      <c r="AA169" t="s">
        <v>1384</v>
      </c>
      <c r="AB169">
        <v>32</v>
      </c>
      <c r="AC169" t="s">
        <v>129</v>
      </c>
      <c r="AD169">
        <v>94300</v>
      </c>
      <c r="AE169" t="s">
        <v>1390</v>
      </c>
      <c r="AF169" s="5" t="s">
        <v>1390</v>
      </c>
      <c r="AG169" t="s">
        <v>1391</v>
      </c>
      <c r="AH169" t="s">
        <v>1392</v>
      </c>
      <c r="AI169" t="s">
        <v>514</v>
      </c>
      <c r="AJ169" t="s">
        <v>515</v>
      </c>
      <c r="AK169" t="s">
        <v>397</v>
      </c>
      <c r="AL169" t="s">
        <v>1670</v>
      </c>
      <c r="AM169" t="s">
        <v>1535</v>
      </c>
      <c r="AN169" t="s">
        <v>1843</v>
      </c>
      <c r="AP169" t="s">
        <v>1670</v>
      </c>
      <c r="AQ169" t="s">
        <v>1535</v>
      </c>
      <c r="AR169" s="8" t="s">
        <v>2159</v>
      </c>
      <c r="AT169" t="s">
        <v>1868</v>
      </c>
      <c r="AU169" s="3">
        <v>46022</v>
      </c>
      <c r="AV169" s="6" t="s">
        <v>2158</v>
      </c>
    </row>
    <row r="170" spans="1:48" x14ac:dyDescent="0.25">
      <c r="A170">
        <v>2025</v>
      </c>
      <c r="B170" s="3">
        <v>45931</v>
      </c>
      <c r="C170" s="3">
        <v>46022</v>
      </c>
      <c r="D170" t="s">
        <v>113</v>
      </c>
      <c r="E170" t="s">
        <v>516</v>
      </c>
      <c r="H170" t="s">
        <v>114</v>
      </c>
      <c r="I170" t="s">
        <v>516</v>
      </c>
      <c r="J170" s="7">
        <v>163</v>
      </c>
      <c r="K170" t="s">
        <v>958</v>
      </c>
      <c r="L170" t="s">
        <v>116</v>
      </c>
      <c r="M170" t="s">
        <v>960</v>
      </c>
      <c r="N170" t="s">
        <v>2031</v>
      </c>
      <c r="O170" t="s">
        <v>129</v>
      </c>
      <c r="P170" t="s">
        <v>151</v>
      </c>
      <c r="Q170" t="s">
        <v>961</v>
      </c>
      <c r="R170" t="s">
        <v>158</v>
      </c>
      <c r="S170" t="s">
        <v>1103</v>
      </c>
      <c r="T170" s="4">
        <v>23</v>
      </c>
      <c r="U170">
        <v>0</v>
      </c>
      <c r="V170" t="s">
        <v>181</v>
      </c>
      <c r="W170" t="s">
        <v>463</v>
      </c>
      <c r="X170">
        <v>17</v>
      </c>
      <c r="Y170" t="s">
        <v>1357</v>
      </c>
      <c r="Z170">
        <v>17</v>
      </c>
      <c r="AA170" t="s">
        <v>1357</v>
      </c>
      <c r="AB170">
        <v>32</v>
      </c>
      <c r="AC170" t="s">
        <v>129</v>
      </c>
      <c r="AD170">
        <v>98600</v>
      </c>
      <c r="AE170" t="s">
        <v>1390</v>
      </c>
      <c r="AF170" s="5" t="s">
        <v>1390</v>
      </c>
      <c r="AG170" t="s">
        <v>1391</v>
      </c>
      <c r="AH170" t="s">
        <v>1392</v>
      </c>
      <c r="AI170" t="s">
        <v>516</v>
      </c>
      <c r="AL170" t="s">
        <v>1671</v>
      </c>
      <c r="AM170" t="s">
        <v>1535</v>
      </c>
      <c r="AN170" t="s">
        <v>1842</v>
      </c>
      <c r="AP170" t="s">
        <v>1671</v>
      </c>
      <c r="AQ170" t="s">
        <v>1535</v>
      </c>
      <c r="AR170" s="8" t="s">
        <v>2159</v>
      </c>
      <c r="AT170" t="s">
        <v>1868</v>
      </c>
      <c r="AU170" s="3">
        <v>46022</v>
      </c>
      <c r="AV170" s="6" t="s">
        <v>2158</v>
      </c>
    </row>
    <row r="171" spans="1:48" x14ac:dyDescent="0.25">
      <c r="A171">
        <v>2025</v>
      </c>
      <c r="B171" s="3">
        <v>45931</v>
      </c>
      <c r="C171" s="3">
        <v>46022</v>
      </c>
      <c r="D171" t="s">
        <v>112</v>
      </c>
      <c r="E171" t="s">
        <v>425</v>
      </c>
      <c r="F171" t="s">
        <v>517</v>
      </c>
      <c r="G171" t="s">
        <v>502</v>
      </c>
      <c r="H171" t="s">
        <v>114</v>
      </c>
      <c r="I171" t="s">
        <v>847</v>
      </c>
      <c r="J171" s="7">
        <v>164</v>
      </c>
      <c r="K171" t="s">
        <v>958</v>
      </c>
      <c r="L171" t="s">
        <v>116</v>
      </c>
      <c r="M171" t="s">
        <v>960</v>
      </c>
      <c r="N171" t="s">
        <v>2032</v>
      </c>
      <c r="O171" t="s">
        <v>129</v>
      </c>
      <c r="P171" t="s">
        <v>151</v>
      </c>
      <c r="Q171" t="s">
        <v>961</v>
      </c>
      <c r="R171" t="s">
        <v>158</v>
      </c>
      <c r="S171" t="s">
        <v>1104</v>
      </c>
      <c r="T171" s="4">
        <v>119</v>
      </c>
      <c r="U171">
        <v>0</v>
      </c>
      <c r="V171" t="s">
        <v>181</v>
      </c>
      <c r="W171" t="s">
        <v>1104</v>
      </c>
      <c r="X171">
        <v>56</v>
      </c>
      <c r="Y171" t="s">
        <v>129</v>
      </c>
      <c r="Z171">
        <v>56</v>
      </c>
      <c r="AA171" t="s">
        <v>129</v>
      </c>
      <c r="AB171">
        <v>32</v>
      </c>
      <c r="AC171" t="s">
        <v>129</v>
      </c>
      <c r="AD171">
        <v>99323</v>
      </c>
      <c r="AE171" t="s">
        <v>1390</v>
      </c>
      <c r="AF171" s="5" t="s">
        <v>1390</v>
      </c>
      <c r="AG171" t="s">
        <v>1391</v>
      </c>
      <c r="AH171" t="s">
        <v>1392</v>
      </c>
      <c r="AI171" t="s">
        <v>1438</v>
      </c>
      <c r="AJ171" t="s">
        <v>1519</v>
      </c>
      <c r="AK171" t="s">
        <v>502</v>
      </c>
      <c r="AL171" t="s">
        <v>1535</v>
      </c>
      <c r="AM171" t="s">
        <v>1535</v>
      </c>
      <c r="AN171" t="s">
        <v>1843</v>
      </c>
      <c r="AP171" t="s">
        <v>1535</v>
      </c>
      <c r="AQ171" t="s">
        <v>1535</v>
      </c>
      <c r="AR171" s="8" t="s">
        <v>2159</v>
      </c>
      <c r="AT171" t="s">
        <v>1868</v>
      </c>
      <c r="AU171" s="3">
        <v>46022</v>
      </c>
      <c r="AV171" s="6" t="s">
        <v>2158</v>
      </c>
    </row>
    <row r="172" spans="1:48" x14ac:dyDescent="0.25">
      <c r="A172">
        <v>2025</v>
      </c>
      <c r="B172" s="3">
        <v>45931</v>
      </c>
      <c r="C172" s="3">
        <v>46022</v>
      </c>
      <c r="D172" t="s">
        <v>112</v>
      </c>
      <c r="E172" t="s">
        <v>493</v>
      </c>
      <c r="F172" t="s">
        <v>518</v>
      </c>
      <c r="G172" t="s">
        <v>248</v>
      </c>
      <c r="H172" t="s">
        <v>114</v>
      </c>
      <c r="I172" t="s">
        <v>848</v>
      </c>
      <c r="J172" s="7">
        <v>165</v>
      </c>
      <c r="K172" t="s">
        <v>958</v>
      </c>
      <c r="L172" t="s">
        <v>116</v>
      </c>
      <c r="M172" t="s">
        <v>960</v>
      </c>
      <c r="N172" t="s">
        <v>2033</v>
      </c>
      <c r="O172" t="s">
        <v>129</v>
      </c>
      <c r="P172" t="s">
        <v>151</v>
      </c>
      <c r="Q172" t="s">
        <v>961</v>
      </c>
      <c r="R172" t="s">
        <v>158</v>
      </c>
      <c r="S172" t="s">
        <v>1105</v>
      </c>
      <c r="T172" s="4">
        <v>20</v>
      </c>
      <c r="U172">
        <v>0</v>
      </c>
      <c r="V172" t="s">
        <v>181</v>
      </c>
      <c r="W172" t="s">
        <v>1105</v>
      </c>
      <c r="X172">
        <v>31</v>
      </c>
      <c r="Y172" t="s">
        <v>1348</v>
      </c>
      <c r="Z172">
        <v>31</v>
      </c>
      <c r="AA172" t="s">
        <v>1348</v>
      </c>
      <c r="AB172">
        <v>32</v>
      </c>
      <c r="AC172" t="s">
        <v>129</v>
      </c>
      <c r="AD172">
        <v>99400</v>
      </c>
      <c r="AE172" t="s">
        <v>1390</v>
      </c>
      <c r="AF172" s="5" t="s">
        <v>1390</v>
      </c>
      <c r="AG172" t="s">
        <v>1391</v>
      </c>
      <c r="AH172" t="s">
        <v>1392</v>
      </c>
      <c r="AI172" t="s">
        <v>493</v>
      </c>
      <c r="AJ172" t="s">
        <v>518</v>
      </c>
      <c r="AK172" t="s">
        <v>248</v>
      </c>
      <c r="AL172" t="s">
        <v>1672</v>
      </c>
      <c r="AM172" t="s">
        <v>1535</v>
      </c>
      <c r="AN172" t="s">
        <v>1843</v>
      </c>
      <c r="AP172" t="s">
        <v>1672</v>
      </c>
      <c r="AQ172" t="s">
        <v>1535</v>
      </c>
      <c r="AR172" s="8" t="s">
        <v>2159</v>
      </c>
      <c r="AT172" t="s">
        <v>1868</v>
      </c>
      <c r="AU172" s="3">
        <v>46022</v>
      </c>
      <c r="AV172" s="6" t="s">
        <v>2158</v>
      </c>
    </row>
    <row r="173" spans="1:48" x14ac:dyDescent="0.25">
      <c r="A173">
        <v>2025</v>
      </c>
      <c r="B173" s="3">
        <v>45931</v>
      </c>
      <c r="C173" s="3">
        <v>46022</v>
      </c>
      <c r="D173" t="s">
        <v>112</v>
      </c>
      <c r="E173" t="s">
        <v>519</v>
      </c>
      <c r="F173" t="s">
        <v>340</v>
      </c>
      <c r="G173" t="s">
        <v>494</v>
      </c>
      <c r="H173" t="s">
        <v>114</v>
      </c>
      <c r="I173" t="s">
        <v>849</v>
      </c>
      <c r="J173" s="7">
        <v>166</v>
      </c>
      <c r="K173" t="s">
        <v>958</v>
      </c>
      <c r="L173" t="s">
        <v>116</v>
      </c>
      <c r="M173" t="s">
        <v>960</v>
      </c>
      <c r="N173" t="s">
        <v>2034</v>
      </c>
      <c r="O173" t="s">
        <v>129</v>
      </c>
      <c r="P173" t="s">
        <v>151</v>
      </c>
      <c r="Q173" t="s">
        <v>961</v>
      </c>
      <c r="R173" t="s">
        <v>158</v>
      </c>
      <c r="S173" t="s">
        <v>1106</v>
      </c>
      <c r="T173" s="4" t="s">
        <v>1201</v>
      </c>
      <c r="U173">
        <v>0</v>
      </c>
      <c r="V173" t="s">
        <v>181</v>
      </c>
      <c r="W173" t="s">
        <v>1280</v>
      </c>
      <c r="X173">
        <v>31</v>
      </c>
      <c r="Y173" t="s">
        <v>1348</v>
      </c>
      <c r="Z173">
        <v>31</v>
      </c>
      <c r="AA173" t="s">
        <v>1348</v>
      </c>
      <c r="AB173">
        <v>32</v>
      </c>
      <c r="AC173" t="s">
        <v>129</v>
      </c>
      <c r="AD173">
        <v>99400</v>
      </c>
      <c r="AE173" t="s">
        <v>1390</v>
      </c>
      <c r="AF173" s="5" t="s">
        <v>1390</v>
      </c>
      <c r="AG173" t="s">
        <v>1391</v>
      </c>
      <c r="AH173" t="s">
        <v>1392</v>
      </c>
      <c r="AI173" t="s">
        <v>1460</v>
      </c>
      <c r="AJ173" t="s">
        <v>340</v>
      </c>
      <c r="AK173" t="s">
        <v>494</v>
      </c>
      <c r="AL173" t="s">
        <v>1673</v>
      </c>
      <c r="AM173" t="s">
        <v>1535</v>
      </c>
      <c r="AN173" t="s">
        <v>1843</v>
      </c>
      <c r="AP173" t="s">
        <v>1673</v>
      </c>
      <c r="AQ173" t="s">
        <v>1535</v>
      </c>
      <c r="AR173" s="8" t="s">
        <v>2159</v>
      </c>
      <c r="AT173" t="s">
        <v>1868</v>
      </c>
      <c r="AU173" s="3">
        <v>46022</v>
      </c>
      <c r="AV173" s="6" t="s">
        <v>2158</v>
      </c>
    </row>
    <row r="174" spans="1:48" x14ac:dyDescent="0.25">
      <c r="A174">
        <v>2025</v>
      </c>
      <c r="B174" s="3">
        <v>45931</v>
      </c>
      <c r="C174" s="3">
        <v>46022</v>
      </c>
      <c r="D174" t="s">
        <v>113</v>
      </c>
      <c r="E174" t="s">
        <v>520</v>
      </c>
      <c r="H174" t="s">
        <v>114</v>
      </c>
      <c r="I174" t="s">
        <v>850</v>
      </c>
      <c r="J174" s="7">
        <v>167</v>
      </c>
      <c r="K174" t="s">
        <v>957</v>
      </c>
      <c r="L174" t="s">
        <v>116</v>
      </c>
      <c r="M174" t="s">
        <v>960</v>
      </c>
      <c r="N174" t="s">
        <v>2035</v>
      </c>
      <c r="O174" t="s">
        <v>129</v>
      </c>
      <c r="P174" t="s">
        <v>151</v>
      </c>
      <c r="Q174" t="s">
        <v>961</v>
      </c>
      <c r="R174" t="s">
        <v>158</v>
      </c>
      <c r="S174" t="s">
        <v>1107</v>
      </c>
      <c r="T174" s="4">
        <v>2469</v>
      </c>
      <c r="U174">
        <v>0</v>
      </c>
      <c r="V174" t="s">
        <v>181</v>
      </c>
      <c r="W174" t="s">
        <v>1281</v>
      </c>
      <c r="X174">
        <v>39</v>
      </c>
      <c r="Y174" t="s">
        <v>1360</v>
      </c>
      <c r="Z174">
        <v>39</v>
      </c>
      <c r="AA174" t="s">
        <v>1360</v>
      </c>
      <c r="AB174">
        <v>14</v>
      </c>
      <c r="AC174" t="s">
        <v>137</v>
      </c>
      <c r="AD174">
        <v>44500</v>
      </c>
      <c r="AE174" t="s">
        <v>1390</v>
      </c>
      <c r="AF174" s="5" t="s">
        <v>1390</v>
      </c>
      <c r="AG174" t="s">
        <v>1391</v>
      </c>
      <c r="AH174" t="s">
        <v>1392</v>
      </c>
      <c r="AI174" t="s">
        <v>1461</v>
      </c>
      <c r="AL174" t="s">
        <v>1674</v>
      </c>
      <c r="AM174" t="s">
        <v>1811</v>
      </c>
      <c r="AN174" t="s">
        <v>1842</v>
      </c>
      <c r="AP174" t="s">
        <v>1674</v>
      </c>
      <c r="AQ174" t="s">
        <v>1811</v>
      </c>
      <c r="AR174" s="8" t="s">
        <v>2159</v>
      </c>
      <c r="AT174" t="s">
        <v>1868</v>
      </c>
      <c r="AU174" s="3">
        <v>46022</v>
      </c>
      <c r="AV174" s="6" t="s">
        <v>2158</v>
      </c>
    </row>
    <row r="175" spans="1:48" x14ac:dyDescent="0.25">
      <c r="A175">
        <v>2025</v>
      </c>
      <c r="B175" s="3">
        <v>45931</v>
      </c>
      <c r="C175" s="3">
        <v>46022</v>
      </c>
      <c r="D175" t="s">
        <v>112</v>
      </c>
      <c r="E175" t="s">
        <v>260</v>
      </c>
      <c r="F175" t="s">
        <v>521</v>
      </c>
      <c r="G175" t="s">
        <v>426</v>
      </c>
      <c r="H175" t="s">
        <v>114</v>
      </c>
      <c r="I175" t="s">
        <v>851</v>
      </c>
      <c r="J175" s="7">
        <v>168</v>
      </c>
      <c r="K175" t="s">
        <v>958</v>
      </c>
      <c r="L175" t="s">
        <v>116</v>
      </c>
      <c r="M175" t="s">
        <v>960</v>
      </c>
      <c r="N175" t="s">
        <v>2036</v>
      </c>
      <c r="O175" t="s">
        <v>129</v>
      </c>
      <c r="P175" t="s">
        <v>151</v>
      </c>
      <c r="Q175" t="s">
        <v>961</v>
      </c>
      <c r="R175" t="s">
        <v>158</v>
      </c>
      <c r="S175" t="s">
        <v>1108</v>
      </c>
      <c r="T175" s="4">
        <v>112</v>
      </c>
      <c r="U175">
        <v>0</v>
      </c>
      <c r="V175" t="s">
        <v>181</v>
      </c>
      <c r="W175" t="s">
        <v>1282</v>
      </c>
      <c r="X175">
        <v>5</v>
      </c>
      <c r="Y175" t="s">
        <v>1365</v>
      </c>
      <c r="Z175">
        <v>5</v>
      </c>
      <c r="AA175" t="s">
        <v>1365</v>
      </c>
      <c r="AB175">
        <v>32</v>
      </c>
      <c r="AC175" t="s">
        <v>129</v>
      </c>
      <c r="AD175">
        <v>98500</v>
      </c>
      <c r="AE175" t="s">
        <v>1390</v>
      </c>
      <c r="AF175" s="5" t="s">
        <v>1390</v>
      </c>
      <c r="AG175" t="s">
        <v>1391</v>
      </c>
      <c r="AH175" t="s">
        <v>1392</v>
      </c>
      <c r="AI175" t="s">
        <v>260</v>
      </c>
      <c r="AJ175" t="s">
        <v>521</v>
      </c>
      <c r="AK175" t="s">
        <v>426</v>
      </c>
      <c r="AL175" t="s">
        <v>1535</v>
      </c>
      <c r="AM175" t="s">
        <v>1535</v>
      </c>
      <c r="AN175" t="s">
        <v>1843</v>
      </c>
      <c r="AP175" t="s">
        <v>1535</v>
      </c>
      <c r="AQ175" t="s">
        <v>1535</v>
      </c>
      <c r="AR175" s="8" t="s">
        <v>2159</v>
      </c>
      <c r="AT175" t="s">
        <v>1868</v>
      </c>
      <c r="AU175" s="3">
        <v>46022</v>
      </c>
      <c r="AV175" s="6" t="s">
        <v>2158</v>
      </c>
    </row>
    <row r="176" spans="1:48" x14ac:dyDescent="0.25">
      <c r="A176">
        <v>2025</v>
      </c>
      <c r="B176" s="3">
        <v>45931</v>
      </c>
      <c r="C176" s="3">
        <v>46022</v>
      </c>
      <c r="D176" t="s">
        <v>112</v>
      </c>
      <c r="E176" t="s">
        <v>522</v>
      </c>
      <c r="F176" t="s">
        <v>523</v>
      </c>
      <c r="G176" t="s">
        <v>524</v>
      </c>
      <c r="H176" t="s">
        <v>114</v>
      </c>
      <c r="I176" t="s">
        <v>852</v>
      </c>
      <c r="J176" s="7">
        <v>169</v>
      </c>
      <c r="K176" t="s">
        <v>958</v>
      </c>
      <c r="L176" t="s">
        <v>116</v>
      </c>
      <c r="M176" t="s">
        <v>960</v>
      </c>
      <c r="N176" t="s">
        <v>2037</v>
      </c>
      <c r="O176" t="s">
        <v>129</v>
      </c>
      <c r="P176" t="s">
        <v>151</v>
      </c>
      <c r="Q176" t="s">
        <v>961</v>
      </c>
      <c r="R176" t="s">
        <v>158</v>
      </c>
      <c r="S176" t="s">
        <v>1109</v>
      </c>
      <c r="T176" s="4">
        <v>167</v>
      </c>
      <c r="U176">
        <v>0</v>
      </c>
      <c r="V176" t="s">
        <v>181</v>
      </c>
      <c r="W176" t="s">
        <v>1283</v>
      </c>
      <c r="X176">
        <v>17</v>
      </c>
      <c r="Y176" t="s">
        <v>1357</v>
      </c>
      <c r="Z176">
        <v>17</v>
      </c>
      <c r="AA176" t="s">
        <v>1357</v>
      </c>
      <c r="AB176">
        <v>32</v>
      </c>
      <c r="AC176" t="s">
        <v>129</v>
      </c>
      <c r="AD176">
        <v>18612</v>
      </c>
      <c r="AE176" t="s">
        <v>1390</v>
      </c>
      <c r="AF176" s="5" t="s">
        <v>1390</v>
      </c>
      <c r="AG176" t="s">
        <v>1391</v>
      </c>
      <c r="AH176" t="s">
        <v>1392</v>
      </c>
      <c r="AI176" t="s">
        <v>1462</v>
      </c>
      <c r="AJ176" t="s">
        <v>1520</v>
      </c>
      <c r="AK176" t="s">
        <v>524</v>
      </c>
      <c r="AL176" t="s">
        <v>1535</v>
      </c>
      <c r="AM176" t="s">
        <v>1535</v>
      </c>
      <c r="AN176" t="s">
        <v>1843</v>
      </c>
      <c r="AP176" t="s">
        <v>1535</v>
      </c>
      <c r="AQ176" t="s">
        <v>1535</v>
      </c>
      <c r="AR176" s="8" t="s">
        <v>2159</v>
      </c>
      <c r="AT176" t="s">
        <v>1868</v>
      </c>
      <c r="AU176" s="3">
        <v>46022</v>
      </c>
      <c r="AV176" s="6" t="s">
        <v>2158</v>
      </c>
    </row>
    <row r="177" spans="1:48" x14ac:dyDescent="0.25">
      <c r="A177">
        <v>2025</v>
      </c>
      <c r="B177" s="3">
        <v>45931</v>
      </c>
      <c r="C177" s="3">
        <v>46022</v>
      </c>
      <c r="D177" t="s">
        <v>113</v>
      </c>
      <c r="E177" t="s">
        <v>525</v>
      </c>
      <c r="H177" t="s">
        <v>114</v>
      </c>
      <c r="I177" t="s">
        <v>853</v>
      </c>
      <c r="J177" s="7">
        <v>170</v>
      </c>
      <c r="K177" t="s">
        <v>958</v>
      </c>
      <c r="L177" t="s">
        <v>116</v>
      </c>
      <c r="M177" t="s">
        <v>960</v>
      </c>
      <c r="N177" t="s">
        <v>2038</v>
      </c>
      <c r="O177" t="s">
        <v>140</v>
      </c>
      <c r="P177" t="s">
        <v>151</v>
      </c>
      <c r="Q177" t="s">
        <v>961</v>
      </c>
      <c r="R177" t="s">
        <v>158</v>
      </c>
      <c r="S177" t="s">
        <v>1110</v>
      </c>
      <c r="T177" s="4">
        <v>405</v>
      </c>
      <c r="U177">
        <v>0</v>
      </c>
      <c r="V177" t="s">
        <v>181</v>
      </c>
      <c r="W177" t="s">
        <v>1110</v>
      </c>
      <c r="X177">
        <v>1</v>
      </c>
      <c r="Y177" t="s">
        <v>140</v>
      </c>
      <c r="Z177">
        <v>1</v>
      </c>
      <c r="AA177" t="s">
        <v>140</v>
      </c>
      <c r="AB177">
        <v>1</v>
      </c>
      <c r="AC177" t="s">
        <v>140</v>
      </c>
      <c r="AD177">
        <v>20240</v>
      </c>
      <c r="AE177" t="s">
        <v>1390</v>
      </c>
      <c r="AF177" s="5" t="s">
        <v>1390</v>
      </c>
      <c r="AG177" t="s">
        <v>1391</v>
      </c>
      <c r="AH177" t="s">
        <v>1392</v>
      </c>
      <c r="AI177" t="s">
        <v>853</v>
      </c>
      <c r="AL177" t="s">
        <v>1675</v>
      </c>
      <c r="AM177" t="s">
        <v>1812</v>
      </c>
      <c r="AN177" t="s">
        <v>1842</v>
      </c>
      <c r="AP177" t="s">
        <v>1675</v>
      </c>
      <c r="AQ177" t="s">
        <v>1812</v>
      </c>
      <c r="AR177" s="8" t="s">
        <v>2159</v>
      </c>
      <c r="AT177" t="s">
        <v>1868</v>
      </c>
      <c r="AU177" s="3">
        <v>46022</v>
      </c>
      <c r="AV177" s="6" t="s">
        <v>2158</v>
      </c>
    </row>
    <row r="178" spans="1:48" x14ac:dyDescent="0.25">
      <c r="A178">
        <v>2025</v>
      </c>
      <c r="B178" s="3">
        <v>45931</v>
      </c>
      <c r="C178" s="3">
        <v>46022</v>
      </c>
      <c r="D178" t="s">
        <v>113</v>
      </c>
      <c r="E178" t="s">
        <v>526</v>
      </c>
      <c r="H178" t="s">
        <v>114</v>
      </c>
      <c r="I178" t="s">
        <v>526</v>
      </c>
      <c r="J178" s="7">
        <v>171</v>
      </c>
      <c r="K178" t="s">
        <v>958</v>
      </c>
      <c r="L178" t="s">
        <v>116</v>
      </c>
      <c r="M178" t="s">
        <v>960</v>
      </c>
      <c r="N178" t="s">
        <v>2039</v>
      </c>
      <c r="O178" t="s">
        <v>129</v>
      </c>
      <c r="P178" t="s">
        <v>151</v>
      </c>
      <c r="Q178" t="s">
        <v>961</v>
      </c>
      <c r="R178" t="s">
        <v>158</v>
      </c>
      <c r="S178" t="s">
        <v>1111</v>
      </c>
      <c r="T178" s="4">
        <v>58</v>
      </c>
      <c r="U178">
        <v>0</v>
      </c>
      <c r="V178" t="s">
        <v>181</v>
      </c>
      <c r="W178" t="s">
        <v>1111</v>
      </c>
      <c r="X178">
        <v>17</v>
      </c>
      <c r="Y178" t="s">
        <v>1357</v>
      </c>
      <c r="Z178">
        <v>17</v>
      </c>
      <c r="AA178" t="s">
        <v>1357</v>
      </c>
      <c r="AB178">
        <v>32</v>
      </c>
      <c r="AC178" t="s">
        <v>129</v>
      </c>
      <c r="AD178">
        <v>98610</v>
      </c>
      <c r="AE178" t="s">
        <v>1390</v>
      </c>
      <c r="AF178" s="5" t="s">
        <v>1390</v>
      </c>
      <c r="AG178" t="s">
        <v>1391</v>
      </c>
      <c r="AH178" t="s">
        <v>1392</v>
      </c>
      <c r="AI178" t="s">
        <v>526</v>
      </c>
      <c r="AL178" t="s">
        <v>1676</v>
      </c>
      <c r="AM178" t="s">
        <v>1535</v>
      </c>
      <c r="AN178" t="s">
        <v>1842</v>
      </c>
      <c r="AP178" t="s">
        <v>1676</v>
      </c>
      <c r="AQ178" t="s">
        <v>1535</v>
      </c>
      <c r="AR178" s="8" t="s">
        <v>2159</v>
      </c>
      <c r="AT178" t="s">
        <v>1868</v>
      </c>
      <c r="AU178" s="3">
        <v>46022</v>
      </c>
      <c r="AV178" s="6" t="s">
        <v>2158</v>
      </c>
    </row>
    <row r="179" spans="1:48" x14ac:dyDescent="0.25">
      <c r="A179">
        <v>2025</v>
      </c>
      <c r="B179" s="3">
        <v>45931</v>
      </c>
      <c r="C179" s="3">
        <v>46022</v>
      </c>
      <c r="D179" t="s">
        <v>112</v>
      </c>
      <c r="E179" t="s">
        <v>527</v>
      </c>
      <c r="F179" t="s">
        <v>289</v>
      </c>
      <c r="G179" t="s">
        <v>528</v>
      </c>
      <c r="H179" t="s">
        <v>114</v>
      </c>
      <c r="I179" t="s">
        <v>854</v>
      </c>
      <c r="J179" s="7">
        <v>172</v>
      </c>
      <c r="K179" t="s">
        <v>958</v>
      </c>
      <c r="L179" t="s">
        <v>116</v>
      </c>
      <c r="M179" t="s">
        <v>960</v>
      </c>
      <c r="N179" t="s">
        <v>2040</v>
      </c>
      <c r="O179" t="s">
        <v>129</v>
      </c>
      <c r="P179" t="s">
        <v>151</v>
      </c>
      <c r="Q179" t="s">
        <v>961</v>
      </c>
      <c r="R179" t="s">
        <v>158</v>
      </c>
      <c r="S179" t="s">
        <v>1112</v>
      </c>
      <c r="T179" s="4">
        <v>106</v>
      </c>
      <c r="U179">
        <v>0</v>
      </c>
      <c r="V179" t="s">
        <v>181</v>
      </c>
      <c r="W179" t="s">
        <v>1112</v>
      </c>
      <c r="X179">
        <v>10</v>
      </c>
      <c r="Y179" t="s">
        <v>1349</v>
      </c>
      <c r="Z179">
        <v>10</v>
      </c>
      <c r="AA179" t="s">
        <v>1349</v>
      </c>
      <c r="AB179">
        <v>32</v>
      </c>
      <c r="AC179" t="s">
        <v>129</v>
      </c>
      <c r="AD179">
        <v>99030</v>
      </c>
      <c r="AE179" t="s">
        <v>1390</v>
      </c>
      <c r="AF179" s="5" t="s">
        <v>1390</v>
      </c>
      <c r="AG179" t="s">
        <v>1391</v>
      </c>
      <c r="AH179" t="s">
        <v>1392</v>
      </c>
      <c r="AI179" t="s">
        <v>527</v>
      </c>
      <c r="AJ179" t="s">
        <v>289</v>
      </c>
      <c r="AK179" t="s">
        <v>337</v>
      </c>
      <c r="AL179" t="s">
        <v>1677</v>
      </c>
      <c r="AM179" t="s">
        <v>1813</v>
      </c>
      <c r="AN179" t="s">
        <v>1843</v>
      </c>
      <c r="AP179" t="s">
        <v>1677</v>
      </c>
      <c r="AQ179" t="s">
        <v>1813</v>
      </c>
      <c r="AR179" s="8" t="s">
        <v>2159</v>
      </c>
      <c r="AT179" t="s">
        <v>1868</v>
      </c>
      <c r="AU179" s="3">
        <v>46022</v>
      </c>
      <c r="AV179" s="6" t="s">
        <v>2158</v>
      </c>
    </row>
    <row r="180" spans="1:48" x14ac:dyDescent="0.25">
      <c r="A180">
        <v>2025</v>
      </c>
      <c r="B180" s="3">
        <v>45931</v>
      </c>
      <c r="C180" s="3">
        <v>46022</v>
      </c>
      <c r="D180" t="s">
        <v>113</v>
      </c>
      <c r="E180" t="s">
        <v>529</v>
      </c>
      <c r="H180" t="s">
        <v>114</v>
      </c>
      <c r="I180" t="s">
        <v>855</v>
      </c>
      <c r="J180" s="7">
        <v>173</v>
      </c>
      <c r="K180" t="s">
        <v>958</v>
      </c>
      <c r="L180" t="s">
        <v>116</v>
      </c>
      <c r="M180" t="s">
        <v>960</v>
      </c>
      <c r="N180" t="s">
        <v>2041</v>
      </c>
      <c r="O180" t="s">
        <v>129</v>
      </c>
      <c r="P180" t="s">
        <v>151</v>
      </c>
      <c r="Q180" t="s">
        <v>961</v>
      </c>
      <c r="R180" t="s">
        <v>158</v>
      </c>
      <c r="S180" t="s">
        <v>1113</v>
      </c>
      <c r="T180" s="4">
        <v>244</v>
      </c>
      <c r="U180">
        <v>0</v>
      </c>
      <c r="V180" t="s">
        <v>181</v>
      </c>
      <c r="W180" t="s">
        <v>1113</v>
      </c>
      <c r="X180">
        <v>56</v>
      </c>
      <c r="Y180" t="s">
        <v>129</v>
      </c>
      <c r="Z180">
        <v>56</v>
      </c>
      <c r="AA180" t="s">
        <v>129</v>
      </c>
      <c r="AB180">
        <v>32</v>
      </c>
      <c r="AC180" t="s">
        <v>129</v>
      </c>
      <c r="AD180">
        <v>98070</v>
      </c>
      <c r="AE180" t="s">
        <v>1390</v>
      </c>
      <c r="AF180" s="5" t="s">
        <v>1390</v>
      </c>
      <c r="AG180" t="s">
        <v>1391</v>
      </c>
      <c r="AH180" t="s">
        <v>1392</v>
      </c>
      <c r="AI180" t="s">
        <v>1463</v>
      </c>
      <c r="AL180" t="s">
        <v>1535</v>
      </c>
      <c r="AM180" t="s">
        <v>1535</v>
      </c>
      <c r="AN180" t="s">
        <v>1842</v>
      </c>
      <c r="AP180" t="s">
        <v>1535</v>
      </c>
      <c r="AQ180" t="s">
        <v>1535</v>
      </c>
      <c r="AR180" s="8" t="s">
        <v>2159</v>
      </c>
      <c r="AT180" t="s">
        <v>1868</v>
      </c>
      <c r="AU180" s="3">
        <v>46022</v>
      </c>
      <c r="AV180" s="6" t="s">
        <v>2158</v>
      </c>
    </row>
    <row r="181" spans="1:48" x14ac:dyDescent="0.25">
      <c r="A181">
        <v>2025</v>
      </c>
      <c r="B181" s="3">
        <v>45931</v>
      </c>
      <c r="C181" s="3">
        <v>46022</v>
      </c>
      <c r="D181" t="s">
        <v>112</v>
      </c>
      <c r="E181" t="s">
        <v>530</v>
      </c>
      <c r="F181" t="s">
        <v>531</v>
      </c>
      <c r="H181" t="s">
        <v>114</v>
      </c>
      <c r="I181" t="s">
        <v>856</v>
      </c>
      <c r="J181" s="7">
        <v>174</v>
      </c>
      <c r="K181" t="s">
        <v>958</v>
      </c>
      <c r="L181" t="s">
        <v>116</v>
      </c>
      <c r="M181" t="s">
        <v>960</v>
      </c>
      <c r="N181" t="s">
        <v>2042</v>
      </c>
      <c r="O181" t="s">
        <v>129</v>
      </c>
      <c r="P181" t="s">
        <v>151</v>
      </c>
      <c r="Q181" t="s">
        <v>961</v>
      </c>
      <c r="R181" t="s">
        <v>158</v>
      </c>
      <c r="S181" t="s">
        <v>1114</v>
      </c>
      <c r="T181" s="4" t="s">
        <v>1215</v>
      </c>
      <c r="U181">
        <v>0</v>
      </c>
      <c r="V181" t="s">
        <v>181</v>
      </c>
      <c r="W181" t="s">
        <v>1114</v>
      </c>
      <c r="X181">
        <v>10</v>
      </c>
      <c r="Y181" t="s">
        <v>1349</v>
      </c>
      <c r="Z181">
        <v>10</v>
      </c>
      <c r="AA181" t="s">
        <v>1349</v>
      </c>
      <c r="AB181">
        <v>32</v>
      </c>
      <c r="AC181" t="s">
        <v>129</v>
      </c>
      <c r="AD181">
        <v>99000</v>
      </c>
      <c r="AE181" t="s">
        <v>1390</v>
      </c>
      <c r="AF181" s="5" t="s">
        <v>1390</v>
      </c>
      <c r="AG181" t="s">
        <v>1391</v>
      </c>
      <c r="AH181" t="s">
        <v>1392</v>
      </c>
      <c r="AI181" t="s">
        <v>856</v>
      </c>
      <c r="AL181" t="s">
        <v>1535</v>
      </c>
      <c r="AM181" t="s">
        <v>1535</v>
      </c>
      <c r="AN181" t="s">
        <v>1843</v>
      </c>
      <c r="AP181" t="s">
        <v>1535</v>
      </c>
      <c r="AQ181" t="s">
        <v>1535</v>
      </c>
      <c r="AR181" s="8" t="s">
        <v>2159</v>
      </c>
      <c r="AT181" t="s">
        <v>1868</v>
      </c>
      <c r="AU181" s="3">
        <v>46022</v>
      </c>
      <c r="AV181" s="6" t="s">
        <v>2158</v>
      </c>
    </row>
    <row r="182" spans="1:48" x14ac:dyDescent="0.25">
      <c r="A182">
        <v>2025</v>
      </c>
      <c r="B182" s="3">
        <v>45931</v>
      </c>
      <c r="C182" s="3">
        <v>46022</v>
      </c>
      <c r="D182" t="s">
        <v>112</v>
      </c>
      <c r="E182" t="s">
        <v>532</v>
      </c>
      <c r="F182" t="s">
        <v>533</v>
      </c>
      <c r="G182" t="s">
        <v>485</v>
      </c>
      <c r="H182" t="s">
        <v>115</v>
      </c>
      <c r="I182" t="s">
        <v>857</v>
      </c>
      <c r="J182" s="7">
        <v>175</v>
      </c>
      <c r="K182" t="s">
        <v>958</v>
      </c>
      <c r="L182" t="s">
        <v>116</v>
      </c>
      <c r="M182" t="s">
        <v>960</v>
      </c>
      <c r="N182" t="s">
        <v>2043</v>
      </c>
      <c r="O182" t="s">
        <v>129</v>
      </c>
      <c r="P182" t="s">
        <v>151</v>
      </c>
      <c r="Q182" t="s">
        <v>961</v>
      </c>
      <c r="R182" t="s">
        <v>158</v>
      </c>
      <c r="S182" t="s">
        <v>1115</v>
      </c>
      <c r="T182" s="4">
        <v>6</v>
      </c>
      <c r="U182">
        <v>0</v>
      </c>
      <c r="V182" t="s">
        <v>181</v>
      </c>
      <c r="W182" t="s">
        <v>1284</v>
      </c>
      <c r="X182">
        <v>31</v>
      </c>
      <c r="Y182" t="s">
        <v>1348</v>
      </c>
      <c r="Z182">
        <v>31</v>
      </c>
      <c r="AA182" t="s">
        <v>1348</v>
      </c>
      <c r="AB182">
        <v>32</v>
      </c>
      <c r="AC182" t="s">
        <v>129</v>
      </c>
      <c r="AD182">
        <v>99400</v>
      </c>
      <c r="AE182" t="s">
        <v>1390</v>
      </c>
      <c r="AF182" s="5" t="s">
        <v>1390</v>
      </c>
      <c r="AG182" t="s">
        <v>1391</v>
      </c>
      <c r="AH182" t="s">
        <v>1392</v>
      </c>
      <c r="AI182" t="s">
        <v>532</v>
      </c>
      <c r="AJ182" t="s">
        <v>1521</v>
      </c>
      <c r="AK182" t="s">
        <v>485</v>
      </c>
      <c r="AL182" t="s">
        <v>1678</v>
      </c>
      <c r="AM182" t="s">
        <v>1814</v>
      </c>
      <c r="AN182" t="s">
        <v>1843</v>
      </c>
      <c r="AP182" t="s">
        <v>1678</v>
      </c>
      <c r="AQ182" t="s">
        <v>1864</v>
      </c>
      <c r="AR182" s="8" t="s">
        <v>2159</v>
      </c>
      <c r="AT182" t="s">
        <v>1868</v>
      </c>
      <c r="AU182" s="3">
        <v>46022</v>
      </c>
      <c r="AV182" s="6" t="s">
        <v>2158</v>
      </c>
    </row>
    <row r="183" spans="1:48" x14ac:dyDescent="0.25">
      <c r="A183">
        <v>2025</v>
      </c>
      <c r="B183" s="3">
        <v>45931</v>
      </c>
      <c r="C183" s="3">
        <v>46022</v>
      </c>
      <c r="D183" t="s">
        <v>112</v>
      </c>
      <c r="E183" t="s">
        <v>534</v>
      </c>
      <c r="F183" t="s">
        <v>533</v>
      </c>
      <c r="G183" t="s">
        <v>255</v>
      </c>
      <c r="H183" t="s">
        <v>114</v>
      </c>
      <c r="I183" t="s">
        <v>858</v>
      </c>
      <c r="J183" s="7">
        <v>176</v>
      </c>
      <c r="K183" t="s">
        <v>958</v>
      </c>
      <c r="L183" t="s">
        <v>116</v>
      </c>
      <c r="M183" t="s">
        <v>960</v>
      </c>
      <c r="N183" t="s">
        <v>2044</v>
      </c>
      <c r="O183" t="s">
        <v>129</v>
      </c>
      <c r="P183" t="s">
        <v>151</v>
      </c>
      <c r="Q183" t="s">
        <v>961</v>
      </c>
      <c r="R183" t="s">
        <v>158</v>
      </c>
      <c r="S183" t="s">
        <v>1115</v>
      </c>
      <c r="T183" s="4">
        <v>6</v>
      </c>
      <c r="U183">
        <v>0</v>
      </c>
      <c r="V183" t="s">
        <v>181</v>
      </c>
      <c r="W183" t="s">
        <v>1115</v>
      </c>
      <c r="X183">
        <v>31</v>
      </c>
      <c r="Y183" t="s">
        <v>1348</v>
      </c>
      <c r="Z183">
        <v>31</v>
      </c>
      <c r="AA183" t="s">
        <v>1348</v>
      </c>
      <c r="AB183">
        <v>32</v>
      </c>
      <c r="AC183" t="s">
        <v>129</v>
      </c>
      <c r="AD183">
        <v>99400</v>
      </c>
      <c r="AE183" t="s">
        <v>1390</v>
      </c>
      <c r="AF183" s="5" t="s">
        <v>1390</v>
      </c>
      <c r="AG183" t="s">
        <v>1391</v>
      </c>
      <c r="AH183" t="s">
        <v>1392</v>
      </c>
      <c r="AI183" t="s">
        <v>534</v>
      </c>
      <c r="AJ183" t="s">
        <v>1521</v>
      </c>
      <c r="AK183" t="s">
        <v>255</v>
      </c>
      <c r="AL183" t="s">
        <v>1678</v>
      </c>
      <c r="AM183" t="s">
        <v>1814</v>
      </c>
      <c r="AN183" t="s">
        <v>1843</v>
      </c>
      <c r="AP183" t="s">
        <v>1678</v>
      </c>
      <c r="AQ183" t="s">
        <v>1864</v>
      </c>
      <c r="AR183" s="8" t="s">
        <v>2159</v>
      </c>
      <c r="AT183" t="s">
        <v>1868</v>
      </c>
      <c r="AU183" s="3">
        <v>46022</v>
      </c>
      <c r="AV183" s="6" t="s">
        <v>2158</v>
      </c>
    </row>
    <row r="184" spans="1:48" x14ac:dyDescent="0.25">
      <c r="A184">
        <v>2025</v>
      </c>
      <c r="B184" s="3">
        <v>45931</v>
      </c>
      <c r="C184" s="3">
        <v>46022</v>
      </c>
      <c r="D184" t="s">
        <v>112</v>
      </c>
      <c r="E184" t="s">
        <v>535</v>
      </c>
      <c r="F184" t="s">
        <v>241</v>
      </c>
      <c r="G184" t="s">
        <v>253</v>
      </c>
      <c r="H184" t="s">
        <v>114</v>
      </c>
      <c r="I184" t="s">
        <v>859</v>
      </c>
      <c r="J184" s="7">
        <v>177</v>
      </c>
      <c r="K184" t="s">
        <v>958</v>
      </c>
      <c r="L184" t="s">
        <v>116</v>
      </c>
      <c r="M184" t="s">
        <v>960</v>
      </c>
      <c r="N184" t="s">
        <v>2045</v>
      </c>
      <c r="O184" t="s">
        <v>129</v>
      </c>
      <c r="P184" t="s">
        <v>151</v>
      </c>
      <c r="Q184" t="s">
        <v>961</v>
      </c>
      <c r="R184" t="s">
        <v>158</v>
      </c>
      <c r="S184" t="s">
        <v>1116</v>
      </c>
      <c r="T184" s="4">
        <v>310</v>
      </c>
      <c r="U184">
        <v>0</v>
      </c>
      <c r="V184" t="s">
        <v>181</v>
      </c>
      <c r="W184" t="s">
        <v>1116</v>
      </c>
      <c r="X184">
        <v>10</v>
      </c>
      <c r="Y184" t="s">
        <v>1349</v>
      </c>
      <c r="Z184">
        <v>10</v>
      </c>
      <c r="AA184" t="s">
        <v>1349</v>
      </c>
      <c r="AB184">
        <v>32</v>
      </c>
      <c r="AC184" t="s">
        <v>129</v>
      </c>
      <c r="AD184">
        <v>99000</v>
      </c>
      <c r="AE184" t="s">
        <v>1390</v>
      </c>
      <c r="AF184" s="5" t="s">
        <v>1390</v>
      </c>
      <c r="AG184" t="s">
        <v>1391</v>
      </c>
      <c r="AH184" t="s">
        <v>1392</v>
      </c>
      <c r="AI184" t="s">
        <v>535</v>
      </c>
      <c r="AJ184" t="s">
        <v>241</v>
      </c>
      <c r="AK184" t="s">
        <v>253</v>
      </c>
      <c r="AL184" t="s">
        <v>1679</v>
      </c>
      <c r="AM184" t="s">
        <v>1535</v>
      </c>
      <c r="AN184" t="s">
        <v>1843</v>
      </c>
      <c r="AP184" t="s">
        <v>1679</v>
      </c>
      <c r="AQ184" t="s">
        <v>1535</v>
      </c>
      <c r="AR184" s="8" t="s">
        <v>2159</v>
      </c>
      <c r="AT184" t="s">
        <v>1868</v>
      </c>
      <c r="AU184" s="3">
        <v>46022</v>
      </c>
      <c r="AV184" s="6" t="s">
        <v>2158</v>
      </c>
    </row>
    <row r="185" spans="1:48" x14ac:dyDescent="0.25">
      <c r="A185">
        <v>2025</v>
      </c>
      <c r="B185" s="3">
        <v>45931</v>
      </c>
      <c r="C185" s="3">
        <v>46022</v>
      </c>
      <c r="D185" t="s">
        <v>112</v>
      </c>
      <c r="E185" t="s">
        <v>536</v>
      </c>
      <c r="F185" t="s">
        <v>340</v>
      </c>
      <c r="G185" t="s">
        <v>521</v>
      </c>
      <c r="H185" t="s">
        <v>114</v>
      </c>
      <c r="I185" t="s">
        <v>860</v>
      </c>
      <c r="J185" s="7">
        <v>178</v>
      </c>
      <c r="K185" t="s">
        <v>958</v>
      </c>
      <c r="L185" t="s">
        <v>116</v>
      </c>
      <c r="M185" t="s">
        <v>960</v>
      </c>
      <c r="N185" t="s">
        <v>2046</v>
      </c>
      <c r="O185" t="s">
        <v>129</v>
      </c>
      <c r="P185" t="s">
        <v>151</v>
      </c>
      <c r="Q185" t="s">
        <v>961</v>
      </c>
      <c r="R185" t="s">
        <v>158</v>
      </c>
      <c r="S185" t="s">
        <v>1117</v>
      </c>
      <c r="T185" s="4">
        <v>24</v>
      </c>
      <c r="U185">
        <v>0</v>
      </c>
      <c r="V185" t="s">
        <v>181</v>
      </c>
      <c r="W185" t="s">
        <v>1117</v>
      </c>
      <c r="X185">
        <v>20</v>
      </c>
      <c r="Y185" t="s">
        <v>1350</v>
      </c>
      <c r="Z185">
        <v>20</v>
      </c>
      <c r="AA185" t="s">
        <v>1384</v>
      </c>
      <c r="AB185">
        <v>32</v>
      </c>
      <c r="AC185" t="s">
        <v>129</v>
      </c>
      <c r="AD185">
        <v>99340</v>
      </c>
      <c r="AE185" t="s">
        <v>1390</v>
      </c>
      <c r="AF185" s="5" t="s">
        <v>1390</v>
      </c>
      <c r="AG185" t="s">
        <v>1391</v>
      </c>
      <c r="AH185" t="s">
        <v>1392</v>
      </c>
      <c r="AI185" t="s">
        <v>536</v>
      </c>
      <c r="AJ185" t="s">
        <v>234</v>
      </c>
      <c r="AK185" t="s">
        <v>521</v>
      </c>
      <c r="AL185" t="s">
        <v>1680</v>
      </c>
      <c r="AM185" t="s">
        <v>1815</v>
      </c>
      <c r="AN185" t="s">
        <v>1843</v>
      </c>
      <c r="AP185" t="s">
        <v>1680</v>
      </c>
      <c r="AQ185" t="s">
        <v>1815</v>
      </c>
      <c r="AR185" s="8" t="s">
        <v>2159</v>
      </c>
      <c r="AT185" t="s">
        <v>1868</v>
      </c>
      <c r="AU185" s="3">
        <v>46022</v>
      </c>
      <c r="AV185" s="6" t="s">
        <v>2158</v>
      </c>
    </row>
    <row r="186" spans="1:48" x14ac:dyDescent="0.25">
      <c r="A186">
        <v>2025</v>
      </c>
      <c r="B186" s="3">
        <v>45931</v>
      </c>
      <c r="C186" s="3">
        <v>46022</v>
      </c>
      <c r="D186" t="s">
        <v>112</v>
      </c>
      <c r="E186" t="s">
        <v>537</v>
      </c>
      <c r="F186" t="s">
        <v>319</v>
      </c>
      <c r="G186" t="s">
        <v>247</v>
      </c>
      <c r="H186" t="s">
        <v>114</v>
      </c>
      <c r="I186" t="s">
        <v>861</v>
      </c>
      <c r="J186" s="7">
        <v>179</v>
      </c>
      <c r="K186" t="s">
        <v>958</v>
      </c>
      <c r="L186" t="s">
        <v>116</v>
      </c>
      <c r="M186" t="s">
        <v>960</v>
      </c>
      <c r="N186" t="s">
        <v>2047</v>
      </c>
      <c r="O186" t="s">
        <v>129</v>
      </c>
      <c r="P186" t="s">
        <v>151</v>
      </c>
      <c r="Q186" t="s">
        <v>961</v>
      </c>
      <c r="R186" t="s">
        <v>158</v>
      </c>
      <c r="S186" t="s">
        <v>1118</v>
      </c>
      <c r="T186" s="4">
        <v>1</v>
      </c>
      <c r="U186">
        <v>0</v>
      </c>
      <c r="V186" t="s">
        <v>181</v>
      </c>
      <c r="W186" t="s">
        <v>1118</v>
      </c>
      <c r="X186">
        <v>31</v>
      </c>
      <c r="Y186" t="s">
        <v>1348</v>
      </c>
      <c r="Z186">
        <v>31</v>
      </c>
      <c r="AA186" t="s">
        <v>1348</v>
      </c>
      <c r="AB186">
        <v>32</v>
      </c>
      <c r="AC186" t="s">
        <v>129</v>
      </c>
      <c r="AD186">
        <v>99400</v>
      </c>
      <c r="AE186" t="s">
        <v>1390</v>
      </c>
      <c r="AF186" s="5" t="s">
        <v>1390</v>
      </c>
      <c r="AG186" t="s">
        <v>1391</v>
      </c>
      <c r="AH186" t="s">
        <v>1392</v>
      </c>
      <c r="AI186" t="s">
        <v>1464</v>
      </c>
      <c r="AJ186" t="s">
        <v>630</v>
      </c>
      <c r="AK186" t="s">
        <v>247</v>
      </c>
      <c r="AL186" t="s">
        <v>1681</v>
      </c>
      <c r="AM186" t="s">
        <v>1816</v>
      </c>
      <c r="AN186" t="s">
        <v>1843</v>
      </c>
      <c r="AP186" t="s">
        <v>1681</v>
      </c>
      <c r="AQ186" t="s">
        <v>1816</v>
      </c>
      <c r="AR186" s="8" t="s">
        <v>2159</v>
      </c>
      <c r="AT186" t="s">
        <v>1868</v>
      </c>
      <c r="AU186" s="3">
        <v>46022</v>
      </c>
      <c r="AV186" s="6" t="s">
        <v>2158</v>
      </c>
    </row>
    <row r="187" spans="1:48" x14ac:dyDescent="0.25">
      <c r="A187">
        <v>2025</v>
      </c>
      <c r="B187" s="3">
        <v>45931</v>
      </c>
      <c r="C187" s="3">
        <v>46022</v>
      </c>
      <c r="D187" t="s">
        <v>112</v>
      </c>
      <c r="E187" t="s">
        <v>538</v>
      </c>
      <c r="F187" t="s">
        <v>539</v>
      </c>
      <c r="G187" t="s">
        <v>540</v>
      </c>
      <c r="H187" t="s">
        <v>114</v>
      </c>
      <c r="I187" t="s">
        <v>862</v>
      </c>
      <c r="J187" s="7">
        <v>180</v>
      </c>
      <c r="K187" t="s">
        <v>958</v>
      </c>
      <c r="L187" t="s">
        <v>116</v>
      </c>
      <c r="M187" t="s">
        <v>960</v>
      </c>
      <c r="N187" t="s">
        <v>2048</v>
      </c>
      <c r="O187" t="s">
        <v>129</v>
      </c>
      <c r="P187" t="s">
        <v>151</v>
      </c>
      <c r="Q187" t="s">
        <v>961</v>
      </c>
      <c r="R187" t="s">
        <v>158</v>
      </c>
      <c r="S187" t="s">
        <v>1059</v>
      </c>
      <c r="T187" s="4">
        <v>33</v>
      </c>
      <c r="U187">
        <v>0</v>
      </c>
      <c r="V187" t="s">
        <v>181</v>
      </c>
      <c r="W187" t="s">
        <v>1059</v>
      </c>
      <c r="X187">
        <v>31</v>
      </c>
      <c r="Y187" t="s">
        <v>1348</v>
      </c>
      <c r="Z187">
        <v>31</v>
      </c>
      <c r="AA187" t="s">
        <v>1348</v>
      </c>
      <c r="AB187">
        <v>32</v>
      </c>
      <c r="AC187" t="s">
        <v>129</v>
      </c>
      <c r="AD187">
        <v>99400</v>
      </c>
      <c r="AE187" t="s">
        <v>1390</v>
      </c>
      <c r="AF187" s="5" t="s">
        <v>1390</v>
      </c>
      <c r="AG187" t="s">
        <v>1391</v>
      </c>
      <c r="AH187" t="s">
        <v>1392</v>
      </c>
      <c r="AI187" t="s">
        <v>538</v>
      </c>
      <c r="AJ187" t="s">
        <v>539</v>
      </c>
      <c r="AK187" t="s">
        <v>540</v>
      </c>
      <c r="AL187" t="s">
        <v>1682</v>
      </c>
      <c r="AM187" t="s">
        <v>1817</v>
      </c>
      <c r="AN187" t="s">
        <v>1843</v>
      </c>
      <c r="AP187" t="s">
        <v>1682</v>
      </c>
      <c r="AQ187" t="s">
        <v>1817</v>
      </c>
      <c r="AR187" s="8" t="s">
        <v>2159</v>
      </c>
      <c r="AT187" t="s">
        <v>1868</v>
      </c>
      <c r="AU187" s="3">
        <v>46022</v>
      </c>
      <c r="AV187" s="6" t="s">
        <v>2158</v>
      </c>
    </row>
    <row r="188" spans="1:48" x14ac:dyDescent="0.25">
      <c r="A188">
        <v>2025</v>
      </c>
      <c r="B188" s="3">
        <v>45931</v>
      </c>
      <c r="C188" s="3">
        <v>46022</v>
      </c>
      <c r="D188" t="s">
        <v>112</v>
      </c>
      <c r="E188" t="s">
        <v>541</v>
      </c>
      <c r="F188" t="s">
        <v>542</v>
      </c>
      <c r="G188" t="s">
        <v>543</v>
      </c>
      <c r="H188" t="s">
        <v>114</v>
      </c>
      <c r="I188" t="s">
        <v>863</v>
      </c>
      <c r="J188" s="7">
        <v>181</v>
      </c>
      <c r="K188" t="s">
        <v>958</v>
      </c>
      <c r="L188" t="s">
        <v>116</v>
      </c>
      <c r="M188" t="s">
        <v>960</v>
      </c>
      <c r="N188" t="s">
        <v>2049</v>
      </c>
      <c r="O188" t="s">
        <v>129</v>
      </c>
      <c r="P188" t="s">
        <v>151</v>
      </c>
      <c r="Q188" t="s">
        <v>961</v>
      </c>
      <c r="R188" t="s">
        <v>158</v>
      </c>
      <c r="S188" t="s">
        <v>1076</v>
      </c>
      <c r="T188" s="4">
        <v>9</v>
      </c>
      <c r="U188">
        <v>0</v>
      </c>
      <c r="V188" t="s">
        <v>181</v>
      </c>
      <c r="W188" t="s">
        <v>1076</v>
      </c>
      <c r="X188">
        <v>31</v>
      </c>
      <c r="Y188" t="s">
        <v>1348</v>
      </c>
      <c r="Z188">
        <v>31</v>
      </c>
      <c r="AA188" t="s">
        <v>1348</v>
      </c>
      <c r="AB188">
        <v>32</v>
      </c>
      <c r="AC188" t="s">
        <v>129</v>
      </c>
      <c r="AD188">
        <v>99400</v>
      </c>
      <c r="AE188" t="s">
        <v>1390</v>
      </c>
      <c r="AF188" s="5" t="s">
        <v>1390</v>
      </c>
      <c r="AG188" t="s">
        <v>1391</v>
      </c>
      <c r="AH188" t="s">
        <v>1392</v>
      </c>
      <c r="AI188" t="s">
        <v>541</v>
      </c>
      <c r="AJ188" t="s">
        <v>542</v>
      </c>
      <c r="AK188" t="s">
        <v>543</v>
      </c>
      <c r="AL188" t="s">
        <v>1535</v>
      </c>
      <c r="AM188" t="s">
        <v>1535</v>
      </c>
      <c r="AN188" t="s">
        <v>1843</v>
      </c>
      <c r="AP188" t="s">
        <v>1535</v>
      </c>
      <c r="AQ188" t="s">
        <v>1535</v>
      </c>
      <c r="AR188" s="8" t="s">
        <v>2159</v>
      </c>
      <c r="AT188" t="s">
        <v>1868</v>
      </c>
      <c r="AU188" s="3">
        <v>46022</v>
      </c>
      <c r="AV188" s="6" t="s">
        <v>2158</v>
      </c>
    </row>
    <row r="189" spans="1:48" x14ac:dyDescent="0.25">
      <c r="A189">
        <v>2025</v>
      </c>
      <c r="B189" s="3">
        <v>45931</v>
      </c>
      <c r="C189" s="3">
        <v>46022</v>
      </c>
      <c r="D189" t="s">
        <v>112</v>
      </c>
      <c r="E189" t="s">
        <v>544</v>
      </c>
      <c r="F189" t="s">
        <v>494</v>
      </c>
      <c r="G189" t="s">
        <v>233</v>
      </c>
      <c r="H189" t="s">
        <v>115</v>
      </c>
      <c r="I189" t="s">
        <v>864</v>
      </c>
      <c r="J189" s="7">
        <v>182</v>
      </c>
      <c r="K189" t="s">
        <v>958</v>
      </c>
      <c r="L189" t="s">
        <v>116</v>
      </c>
      <c r="M189" t="s">
        <v>960</v>
      </c>
      <c r="N189" t="s">
        <v>2050</v>
      </c>
      <c r="O189" t="s">
        <v>129</v>
      </c>
      <c r="P189" t="s">
        <v>151</v>
      </c>
      <c r="Q189" t="s">
        <v>961</v>
      </c>
      <c r="R189" t="s">
        <v>158</v>
      </c>
      <c r="S189" t="s">
        <v>1119</v>
      </c>
      <c r="T189" s="4" t="s">
        <v>1216</v>
      </c>
      <c r="U189">
        <v>0</v>
      </c>
      <c r="V189" t="s">
        <v>181</v>
      </c>
      <c r="W189" t="s">
        <v>1119</v>
      </c>
      <c r="X189">
        <v>20</v>
      </c>
      <c r="Y189" t="s">
        <v>1350</v>
      </c>
      <c r="Z189">
        <v>20</v>
      </c>
      <c r="AA189" t="s">
        <v>1384</v>
      </c>
      <c r="AB189">
        <v>32</v>
      </c>
      <c r="AC189" t="s">
        <v>129</v>
      </c>
      <c r="AD189">
        <v>99300</v>
      </c>
      <c r="AE189" t="s">
        <v>1390</v>
      </c>
      <c r="AF189" s="5" t="s">
        <v>1390</v>
      </c>
      <c r="AG189" t="s">
        <v>1391</v>
      </c>
      <c r="AH189" t="s">
        <v>1392</v>
      </c>
      <c r="AI189" t="s">
        <v>544</v>
      </c>
      <c r="AJ189" t="s">
        <v>1518</v>
      </c>
      <c r="AK189" t="s">
        <v>233</v>
      </c>
      <c r="AL189" t="s">
        <v>1683</v>
      </c>
      <c r="AM189" t="s">
        <v>1535</v>
      </c>
      <c r="AN189" t="s">
        <v>1843</v>
      </c>
      <c r="AP189" t="s">
        <v>1683</v>
      </c>
      <c r="AQ189" t="s">
        <v>1535</v>
      </c>
      <c r="AR189" s="8" t="s">
        <v>2159</v>
      </c>
      <c r="AT189" t="s">
        <v>1868</v>
      </c>
      <c r="AU189" s="3">
        <v>46022</v>
      </c>
      <c r="AV189" s="6" t="s">
        <v>2158</v>
      </c>
    </row>
    <row r="190" spans="1:48" x14ac:dyDescent="0.25">
      <c r="A190">
        <v>2025</v>
      </c>
      <c r="B190" s="3">
        <v>45931</v>
      </c>
      <c r="C190" s="3">
        <v>46022</v>
      </c>
      <c r="D190" t="s">
        <v>112</v>
      </c>
      <c r="E190" t="s">
        <v>545</v>
      </c>
      <c r="F190" t="s">
        <v>546</v>
      </c>
      <c r="G190" t="s">
        <v>547</v>
      </c>
      <c r="H190" t="s">
        <v>115</v>
      </c>
      <c r="I190" t="s">
        <v>865</v>
      </c>
      <c r="J190" s="7">
        <v>183</v>
      </c>
      <c r="K190" t="s">
        <v>958</v>
      </c>
      <c r="L190" t="s">
        <v>116</v>
      </c>
      <c r="M190" t="s">
        <v>960</v>
      </c>
      <c r="N190" t="s">
        <v>2051</v>
      </c>
      <c r="O190" t="s">
        <v>129</v>
      </c>
      <c r="P190" t="s">
        <v>151</v>
      </c>
      <c r="Q190" t="s">
        <v>961</v>
      </c>
      <c r="R190" t="s">
        <v>158</v>
      </c>
      <c r="S190" t="s">
        <v>1120</v>
      </c>
      <c r="T190" s="4">
        <v>112</v>
      </c>
      <c r="U190">
        <v>0</v>
      </c>
      <c r="V190" t="s">
        <v>181</v>
      </c>
      <c r="W190" t="s">
        <v>1120</v>
      </c>
      <c r="X190">
        <v>56</v>
      </c>
      <c r="Y190" t="s">
        <v>129</v>
      </c>
      <c r="Z190">
        <v>56</v>
      </c>
      <c r="AA190" t="s">
        <v>129</v>
      </c>
      <c r="AB190">
        <v>32</v>
      </c>
      <c r="AC190" t="s">
        <v>129</v>
      </c>
      <c r="AD190">
        <v>98000</v>
      </c>
      <c r="AE190" t="s">
        <v>1390</v>
      </c>
      <c r="AF190" s="5" t="s">
        <v>1390</v>
      </c>
      <c r="AG190" t="s">
        <v>1391</v>
      </c>
      <c r="AH190" t="s">
        <v>1392</v>
      </c>
      <c r="AI190" t="s">
        <v>545</v>
      </c>
      <c r="AJ190" t="s">
        <v>329</v>
      </c>
      <c r="AK190" t="s">
        <v>547</v>
      </c>
      <c r="AL190" t="s">
        <v>1535</v>
      </c>
      <c r="AM190" t="s">
        <v>1535</v>
      </c>
      <c r="AN190" t="s">
        <v>1843</v>
      </c>
      <c r="AP190" t="s">
        <v>1535</v>
      </c>
      <c r="AQ190" t="s">
        <v>1535</v>
      </c>
      <c r="AR190" s="8" t="s">
        <v>2159</v>
      </c>
      <c r="AT190" t="s">
        <v>1868</v>
      </c>
      <c r="AU190" s="3">
        <v>46022</v>
      </c>
      <c r="AV190" s="6" t="s">
        <v>2158</v>
      </c>
    </row>
    <row r="191" spans="1:48" x14ac:dyDescent="0.25">
      <c r="A191">
        <v>2025</v>
      </c>
      <c r="B191" s="3">
        <v>45931</v>
      </c>
      <c r="C191" s="3">
        <v>46022</v>
      </c>
      <c r="D191" t="s">
        <v>113</v>
      </c>
      <c r="E191" t="s">
        <v>548</v>
      </c>
      <c r="H191" t="s">
        <v>114</v>
      </c>
      <c r="I191" t="s">
        <v>866</v>
      </c>
      <c r="J191" s="7">
        <v>184</v>
      </c>
      <c r="K191" t="s">
        <v>958</v>
      </c>
      <c r="L191" t="s">
        <v>116</v>
      </c>
      <c r="M191" t="s">
        <v>960</v>
      </c>
      <c r="N191" t="s">
        <v>2052</v>
      </c>
      <c r="O191" t="s">
        <v>129</v>
      </c>
      <c r="P191" t="s">
        <v>151</v>
      </c>
      <c r="Q191" t="s">
        <v>961</v>
      </c>
      <c r="R191" t="s">
        <v>158</v>
      </c>
      <c r="S191" t="s">
        <v>1121</v>
      </c>
      <c r="T191" s="4">
        <v>23</v>
      </c>
      <c r="U191">
        <v>0</v>
      </c>
      <c r="V191" t="s">
        <v>181</v>
      </c>
      <c r="W191" t="s">
        <v>1285</v>
      </c>
      <c r="X191">
        <v>27</v>
      </c>
      <c r="Y191" t="s">
        <v>1366</v>
      </c>
      <c r="Z191">
        <v>27</v>
      </c>
      <c r="AA191" t="s">
        <v>1366</v>
      </c>
      <c r="AB191">
        <v>14</v>
      </c>
      <c r="AC191" t="s">
        <v>137</v>
      </c>
      <c r="AD191">
        <v>46260</v>
      </c>
      <c r="AE191" t="s">
        <v>1390</v>
      </c>
      <c r="AF191" s="5" t="s">
        <v>1390</v>
      </c>
      <c r="AG191" t="s">
        <v>1391</v>
      </c>
      <c r="AH191" t="s">
        <v>1392</v>
      </c>
      <c r="AI191" t="s">
        <v>1465</v>
      </c>
      <c r="AL191" t="s">
        <v>1606</v>
      </c>
      <c r="AM191" t="s">
        <v>1818</v>
      </c>
      <c r="AN191" t="s">
        <v>1842</v>
      </c>
      <c r="AP191" t="s">
        <v>1606</v>
      </c>
      <c r="AQ191" t="s">
        <v>1818</v>
      </c>
      <c r="AR191" s="8" t="s">
        <v>2159</v>
      </c>
      <c r="AT191" t="s">
        <v>1868</v>
      </c>
      <c r="AU191" s="3">
        <v>46022</v>
      </c>
      <c r="AV191" s="6" t="s">
        <v>2158</v>
      </c>
    </row>
    <row r="192" spans="1:48" x14ac:dyDescent="0.25">
      <c r="A192">
        <v>2025</v>
      </c>
      <c r="B192" s="3">
        <v>45931</v>
      </c>
      <c r="C192" s="3">
        <v>46022</v>
      </c>
      <c r="D192" t="s">
        <v>113</v>
      </c>
      <c r="E192" t="s">
        <v>549</v>
      </c>
      <c r="H192" t="s">
        <v>114</v>
      </c>
      <c r="I192" t="s">
        <v>549</v>
      </c>
      <c r="J192" s="7">
        <v>185</v>
      </c>
      <c r="K192" t="s">
        <v>958</v>
      </c>
      <c r="L192" t="s">
        <v>116</v>
      </c>
      <c r="M192" t="s">
        <v>960</v>
      </c>
      <c r="N192" t="s">
        <v>2053</v>
      </c>
      <c r="O192" t="s">
        <v>129</v>
      </c>
      <c r="P192" t="s">
        <v>151</v>
      </c>
      <c r="Q192" t="s">
        <v>961</v>
      </c>
      <c r="R192" t="s">
        <v>158</v>
      </c>
      <c r="S192" t="s">
        <v>1122</v>
      </c>
      <c r="T192" s="4">
        <v>14</v>
      </c>
      <c r="U192">
        <v>0</v>
      </c>
      <c r="V192" t="s">
        <v>181</v>
      </c>
      <c r="W192" t="s">
        <v>1286</v>
      </c>
      <c r="X192">
        <v>1</v>
      </c>
      <c r="Y192" t="s">
        <v>140</v>
      </c>
      <c r="Z192">
        <v>1</v>
      </c>
      <c r="AA192" t="s">
        <v>140</v>
      </c>
      <c r="AB192">
        <v>1</v>
      </c>
      <c r="AC192" t="s">
        <v>140</v>
      </c>
      <c r="AD192">
        <v>20240</v>
      </c>
      <c r="AE192" t="s">
        <v>1390</v>
      </c>
      <c r="AF192" s="5" t="s">
        <v>1390</v>
      </c>
      <c r="AG192" t="s">
        <v>1391</v>
      </c>
      <c r="AH192" t="s">
        <v>1392</v>
      </c>
      <c r="AI192" t="s">
        <v>549</v>
      </c>
      <c r="AL192" t="s">
        <v>1684</v>
      </c>
      <c r="AM192" t="s">
        <v>1535</v>
      </c>
      <c r="AN192" t="s">
        <v>1842</v>
      </c>
      <c r="AP192" t="s">
        <v>1684</v>
      </c>
      <c r="AQ192" t="s">
        <v>1535</v>
      </c>
      <c r="AR192" s="8" t="s">
        <v>2159</v>
      </c>
      <c r="AT192" t="s">
        <v>1868</v>
      </c>
      <c r="AU192" s="3">
        <v>46022</v>
      </c>
      <c r="AV192" s="6" t="s">
        <v>2158</v>
      </c>
    </row>
    <row r="193" spans="1:48" x14ac:dyDescent="0.25">
      <c r="A193">
        <v>2025</v>
      </c>
      <c r="B193" s="3">
        <v>45931</v>
      </c>
      <c r="C193" s="3">
        <v>46022</v>
      </c>
      <c r="D193" t="s">
        <v>112</v>
      </c>
      <c r="E193" t="s">
        <v>550</v>
      </c>
      <c r="F193" t="s">
        <v>551</v>
      </c>
      <c r="G193" t="s">
        <v>552</v>
      </c>
      <c r="H193" t="s">
        <v>115</v>
      </c>
      <c r="I193" t="s">
        <v>867</v>
      </c>
      <c r="J193" s="7">
        <v>186</v>
      </c>
      <c r="K193" t="s">
        <v>958</v>
      </c>
      <c r="L193" t="s">
        <v>116</v>
      </c>
      <c r="M193" t="s">
        <v>960</v>
      </c>
      <c r="N193" t="s">
        <v>2054</v>
      </c>
      <c r="O193" t="s">
        <v>129</v>
      </c>
      <c r="P193" t="s">
        <v>151</v>
      </c>
      <c r="Q193" t="s">
        <v>961</v>
      </c>
      <c r="R193" t="s">
        <v>158</v>
      </c>
      <c r="S193" t="s">
        <v>1123</v>
      </c>
      <c r="T193" s="4">
        <v>4</v>
      </c>
      <c r="U193">
        <v>0</v>
      </c>
      <c r="V193" t="s">
        <v>181</v>
      </c>
      <c r="W193" t="s">
        <v>1287</v>
      </c>
      <c r="X193">
        <v>31</v>
      </c>
      <c r="Y193" t="s">
        <v>1348</v>
      </c>
      <c r="Z193">
        <v>31</v>
      </c>
      <c r="AA193" t="s">
        <v>1348</v>
      </c>
      <c r="AB193">
        <v>32</v>
      </c>
      <c r="AC193" t="s">
        <v>129</v>
      </c>
      <c r="AD193">
        <v>99400</v>
      </c>
      <c r="AE193" t="s">
        <v>1390</v>
      </c>
      <c r="AF193" s="5" t="s">
        <v>1390</v>
      </c>
      <c r="AG193" t="s">
        <v>1391</v>
      </c>
      <c r="AH193" t="s">
        <v>1392</v>
      </c>
      <c r="AI193" t="s">
        <v>550</v>
      </c>
      <c r="AJ193" t="s">
        <v>551</v>
      </c>
      <c r="AK193" t="s">
        <v>552</v>
      </c>
      <c r="AL193" t="s">
        <v>1685</v>
      </c>
      <c r="AM193" t="s">
        <v>1819</v>
      </c>
      <c r="AN193" t="s">
        <v>1843</v>
      </c>
      <c r="AP193" t="s">
        <v>1685</v>
      </c>
      <c r="AQ193" t="s">
        <v>1865</v>
      </c>
      <c r="AR193" s="8" t="s">
        <v>2159</v>
      </c>
      <c r="AT193" t="s">
        <v>1868</v>
      </c>
      <c r="AU193" s="3">
        <v>46022</v>
      </c>
      <c r="AV193" s="6" t="s">
        <v>2158</v>
      </c>
    </row>
    <row r="194" spans="1:48" x14ac:dyDescent="0.25">
      <c r="A194">
        <v>2025</v>
      </c>
      <c r="B194" s="3">
        <v>45931</v>
      </c>
      <c r="C194" s="3">
        <v>46022</v>
      </c>
      <c r="D194" t="s">
        <v>112</v>
      </c>
      <c r="E194" t="s">
        <v>511</v>
      </c>
      <c r="F194" t="s">
        <v>340</v>
      </c>
      <c r="G194" t="s">
        <v>552</v>
      </c>
      <c r="H194" t="s">
        <v>114</v>
      </c>
      <c r="I194" t="s">
        <v>868</v>
      </c>
      <c r="J194" s="7">
        <v>187</v>
      </c>
      <c r="K194" t="s">
        <v>958</v>
      </c>
      <c r="L194" t="s">
        <v>116</v>
      </c>
      <c r="M194" t="s">
        <v>960</v>
      </c>
      <c r="N194" t="s">
        <v>2055</v>
      </c>
      <c r="O194" t="s">
        <v>129</v>
      </c>
      <c r="P194" t="s">
        <v>151</v>
      </c>
      <c r="Q194" t="s">
        <v>961</v>
      </c>
      <c r="R194" t="s">
        <v>158</v>
      </c>
      <c r="S194" t="s">
        <v>1124</v>
      </c>
      <c r="T194" s="4">
        <v>23</v>
      </c>
      <c r="U194">
        <v>0</v>
      </c>
      <c r="V194" t="s">
        <v>181</v>
      </c>
      <c r="W194" t="s">
        <v>1124</v>
      </c>
      <c r="X194">
        <v>31</v>
      </c>
      <c r="Y194" t="s">
        <v>1348</v>
      </c>
      <c r="Z194">
        <v>31</v>
      </c>
      <c r="AA194" t="s">
        <v>1348</v>
      </c>
      <c r="AB194">
        <v>32</v>
      </c>
      <c r="AC194" t="s">
        <v>129</v>
      </c>
      <c r="AD194">
        <v>99400</v>
      </c>
      <c r="AE194" t="s">
        <v>1390</v>
      </c>
      <c r="AF194" s="5" t="s">
        <v>1390</v>
      </c>
      <c r="AG194" t="s">
        <v>1391</v>
      </c>
      <c r="AH194" t="s">
        <v>1392</v>
      </c>
      <c r="AI194" t="s">
        <v>1466</v>
      </c>
      <c r="AJ194" t="s">
        <v>340</v>
      </c>
      <c r="AK194" t="s">
        <v>552</v>
      </c>
      <c r="AL194" t="s">
        <v>1686</v>
      </c>
      <c r="AM194" t="s">
        <v>1535</v>
      </c>
      <c r="AN194" t="s">
        <v>1843</v>
      </c>
      <c r="AP194" t="s">
        <v>1860</v>
      </c>
      <c r="AQ194" t="s">
        <v>1535</v>
      </c>
      <c r="AR194" s="8" t="s">
        <v>2159</v>
      </c>
      <c r="AT194" t="s">
        <v>1868</v>
      </c>
      <c r="AU194" s="3">
        <v>46022</v>
      </c>
      <c r="AV194" s="6" t="s">
        <v>2158</v>
      </c>
    </row>
    <row r="195" spans="1:48" x14ac:dyDescent="0.25">
      <c r="A195">
        <v>2025</v>
      </c>
      <c r="B195" s="3">
        <v>45931</v>
      </c>
      <c r="C195" s="3">
        <v>46022</v>
      </c>
      <c r="D195" t="s">
        <v>112</v>
      </c>
      <c r="E195" t="s">
        <v>553</v>
      </c>
      <c r="F195" t="s">
        <v>285</v>
      </c>
      <c r="G195" t="s">
        <v>554</v>
      </c>
      <c r="H195" t="s">
        <v>114</v>
      </c>
      <c r="I195" t="s">
        <v>869</v>
      </c>
      <c r="J195" s="7">
        <v>188</v>
      </c>
      <c r="K195" t="s">
        <v>958</v>
      </c>
      <c r="L195" t="s">
        <v>116</v>
      </c>
      <c r="M195" t="s">
        <v>960</v>
      </c>
      <c r="N195" t="s">
        <v>2056</v>
      </c>
      <c r="O195" t="s">
        <v>129</v>
      </c>
      <c r="P195" t="s">
        <v>151</v>
      </c>
      <c r="Q195" t="s">
        <v>961</v>
      </c>
      <c r="R195" t="s">
        <v>158</v>
      </c>
      <c r="S195" t="s">
        <v>1125</v>
      </c>
      <c r="T195" s="4" t="s">
        <v>1201</v>
      </c>
      <c r="U195">
        <v>0</v>
      </c>
      <c r="V195" t="s">
        <v>181</v>
      </c>
      <c r="W195" t="s">
        <v>1288</v>
      </c>
      <c r="X195">
        <v>31</v>
      </c>
      <c r="Y195" t="s">
        <v>1348</v>
      </c>
      <c r="Z195">
        <v>31</v>
      </c>
      <c r="AA195" t="s">
        <v>1348</v>
      </c>
      <c r="AB195">
        <v>32</v>
      </c>
      <c r="AC195" t="s">
        <v>129</v>
      </c>
      <c r="AD195">
        <v>99400</v>
      </c>
      <c r="AE195" t="s">
        <v>1390</v>
      </c>
      <c r="AF195" s="5" t="s">
        <v>1390</v>
      </c>
      <c r="AG195" t="s">
        <v>1391</v>
      </c>
      <c r="AH195" t="s">
        <v>1392</v>
      </c>
      <c r="AI195" t="s">
        <v>1467</v>
      </c>
      <c r="AJ195" t="s">
        <v>267</v>
      </c>
      <c r="AK195" t="s">
        <v>554</v>
      </c>
      <c r="AL195" t="s">
        <v>1687</v>
      </c>
      <c r="AM195" t="s">
        <v>1535</v>
      </c>
      <c r="AN195" t="s">
        <v>1843</v>
      </c>
      <c r="AP195" t="s">
        <v>1687</v>
      </c>
      <c r="AQ195" t="s">
        <v>1535</v>
      </c>
      <c r="AR195" s="8" t="s">
        <v>2159</v>
      </c>
      <c r="AT195" t="s">
        <v>1868</v>
      </c>
      <c r="AU195" s="3">
        <v>46022</v>
      </c>
      <c r="AV195" s="6" t="s">
        <v>2158</v>
      </c>
    </row>
    <row r="196" spans="1:48" x14ac:dyDescent="0.25">
      <c r="A196">
        <v>2025</v>
      </c>
      <c r="B196" s="3">
        <v>45931</v>
      </c>
      <c r="C196" s="3">
        <v>46022</v>
      </c>
      <c r="D196" t="s">
        <v>112</v>
      </c>
      <c r="E196" t="s">
        <v>555</v>
      </c>
      <c r="F196" t="s">
        <v>350</v>
      </c>
      <c r="G196" t="s">
        <v>350</v>
      </c>
      <c r="H196" t="s">
        <v>114</v>
      </c>
      <c r="I196" t="s">
        <v>870</v>
      </c>
      <c r="J196" s="7">
        <v>189</v>
      </c>
      <c r="K196" t="s">
        <v>958</v>
      </c>
      <c r="L196" t="s">
        <v>116</v>
      </c>
      <c r="M196" t="s">
        <v>960</v>
      </c>
      <c r="N196" t="s">
        <v>2057</v>
      </c>
      <c r="O196" t="s">
        <v>129</v>
      </c>
      <c r="P196" t="s">
        <v>151</v>
      </c>
      <c r="Q196" t="s">
        <v>961</v>
      </c>
      <c r="R196" t="s">
        <v>158</v>
      </c>
      <c r="S196" t="s">
        <v>1126</v>
      </c>
      <c r="T196" s="4">
        <v>23</v>
      </c>
      <c r="U196">
        <v>0</v>
      </c>
      <c r="V196" t="s">
        <v>181</v>
      </c>
      <c r="W196" t="s">
        <v>1126</v>
      </c>
      <c r="X196">
        <v>61</v>
      </c>
      <c r="Y196" t="s">
        <v>1367</v>
      </c>
      <c r="Z196">
        <v>61</v>
      </c>
      <c r="AA196" t="s">
        <v>1367</v>
      </c>
      <c r="AB196">
        <v>14</v>
      </c>
      <c r="AC196" t="s">
        <v>137</v>
      </c>
      <c r="AD196">
        <v>46040</v>
      </c>
      <c r="AE196" t="s">
        <v>1390</v>
      </c>
      <c r="AF196" s="5" t="s">
        <v>1390</v>
      </c>
      <c r="AG196" t="s">
        <v>1391</v>
      </c>
      <c r="AH196" t="s">
        <v>1392</v>
      </c>
      <c r="AI196" t="s">
        <v>1468</v>
      </c>
      <c r="AJ196" t="s">
        <v>350</v>
      </c>
      <c r="AK196" t="s">
        <v>350</v>
      </c>
      <c r="AL196" t="s">
        <v>1535</v>
      </c>
      <c r="AM196" t="s">
        <v>1535</v>
      </c>
      <c r="AN196" t="s">
        <v>1843</v>
      </c>
      <c r="AP196" t="s">
        <v>1535</v>
      </c>
      <c r="AQ196" t="s">
        <v>1535</v>
      </c>
      <c r="AR196" s="8" t="s">
        <v>2159</v>
      </c>
      <c r="AT196" t="s">
        <v>1868</v>
      </c>
      <c r="AU196" s="3">
        <v>46022</v>
      </c>
      <c r="AV196" s="6" t="s">
        <v>2158</v>
      </c>
    </row>
    <row r="197" spans="1:48" x14ac:dyDescent="0.25">
      <c r="A197">
        <v>2025</v>
      </c>
      <c r="B197" s="3">
        <v>45931</v>
      </c>
      <c r="C197" s="3">
        <v>46022</v>
      </c>
      <c r="D197" t="s">
        <v>112</v>
      </c>
      <c r="E197" t="s">
        <v>556</v>
      </c>
      <c r="F197" t="s">
        <v>557</v>
      </c>
      <c r="G197" t="s">
        <v>252</v>
      </c>
      <c r="H197" t="s">
        <v>114</v>
      </c>
      <c r="I197" t="s">
        <v>871</v>
      </c>
      <c r="J197" s="7">
        <v>190</v>
      </c>
      <c r="K197" t="s">
        <v>958</v>
      </c>
      <c r="L197" t="s">
        <v>116</v>
      </c>
      <c r="M197" t="s">
        <v>960</v>
      </c>
      <c r="N197" t="s">
        <v>2058</v>
      </c>
      <c r="O197" t="s">
        <v>129</v>
      </c>
      <c r="P197" t="s">
        <v>151</v>
      </c>
      <c r="Q197" t="s">
        <v>961</v>
      </c>
      <c r="R197" t="s">
        <v>158</v>
      </c>
      <c r="S197" t="s">
        <v>1127</v>
      </c>
      <c r="T197" s="4">
        <v>65</v>
      </c>
      <c r="U197">
        <v>0</v>
      </c>
      <c r="V197" t="s">
        <v>181</v>
      </c>
      <c r="W197" t="s">
        <v>1127</v>
      </c>
      <c r="X197">
        <v>31</v>
      </c>
      <c r="Y197" t="s">
        <v>1348</v>
      </c>
      <c r="Z197">
        <v>31</v>
      </c>
      <c r="AA197" t="s">
        <v>1348</v>
      </c>
      <c r="AB197">
        <v>32</v>
      </c>
      <c r="AC197" t="s">
        <v>129</v>
      </c>
      <c r="AD197">
        <v>99400</v>
      </c>
      <c r="AE197" t="s">
        <v>1390</v>
      </c>
      <c r="AF197" s="5" t="s">
        <v>1390</v>
      </c>
      <c r="AG197" t="s">
        <v>1391</v>
      </c>
      <c r="AH197" t="s">
        <v>1392</v>
      </c>
      <c r="AI197" t="s">
        <v>556</v>
      </c>
      <c r="AJ197" t="s">
        <v>252</v>
      </c>
      <c r="AK197" t="s">
        <v>557</v>
      </c>
      <c r="AL197" t="s">
        <v>1535</v>
      </c>
      <c r="AM197" t="s">
        <v>1535</v>
      </c>
      <c r="AN197" t="s">
        <v>1843</v>
      </c>
      <c r="AP197" t="s">
        <v>1535</v>
      </c>
      <c r="AQ197" t="s">
        <v>1535</v>
      </c>
      <c r="AR197" s="8" t="s">
        <v>2159</v>
      </c>
      <c r="AT197" t="s">
        <v>1868</v>
      </c>
      <c r="AU197" s="3">
        <v>46022</v>
      </c>
      <c r="AV197" s="6" t="s">
        <v>2158</v>
      </c>
    </row>
    <row r="198" spans="1:48" x14ac:dyDescent="0.25">
      <c r="A198">
        <v>2025</v>
      </c>
      <c r="B198" s="3">
        <v>45931</v>
      </c>
      <c r="C198" s="3">
        <v>46022</v>
      </c>
      <c r="D198" t="s">
        <v>112</v>
      </c>
      <c r="E198" t="s">
        <v>558</v>
      </c>
      <c r="F198" t="s">
        <v>431</v>
      </c>
      <c r="G198" t="s">
        <v>559</v>
      </c>
      <c r="H198" t="s">
        <v>115</v>
      </c>
      <c r="I198" t="s">
        <v>872</v>
      </c>
      <c r="J198" s="7">
        <v>191</v>
      </c>
      <c r="K198" t="s">
        <v>958</v>
      </c>
      <c r="L198" t="s">
        <v>116</v>
      </c>
      <c r="M198" t="s">
        <v>960</v>
      </c>
      <c r="N198" t="s">
        <v>2059</v>
      </c>
      <c r="O198" t="s">
        <v>129</v>
      </c>
      <c r="P198" t="s">
        <v>151</v>
      </c>
      <c r="Q198" t="s">
        <v>961</v>
      </c>
      <c r="R198" t="s">
        <v>158</v>
      </c>
      <c r="S198" t="s">
        <v>997</v>
      </c>
      <c r="T198" s="4" t="s">
        <v>1201</v>
      </c>
      <c r="U198">
        <v>0</v>
      </c>
      <c r="V198" t="s">
        <v>181</v>
      </c>
      <c r="W198" t="s">
        <v>997</v>
      </c>
      <c r="X198">
        <v>31</v>
      </c>
      <c r="Y198" t="s">
        <v>1348</v>
      </c>
      <c r="Z198">
        <v>31</v>
      </c>
      <c r="AA198" t="s">
        <v>1348</v>
      </c>
      <c r="AB198">
        <v>32</v>
      </c>
      <c r="AC198" t="s">
        <v>129</v>
      </c>
      <c r="AD198">
        <v>99400</v>
      </c>
      <c r="AE198" t="s">
        <v>1390</v>
      </c>
      <c r="AF198" s="5" t="s">
        <v>1390</v>
      </c>
      <c r="AG198" t="s">
        <v>1391</v>
      </c>
      <c r="AH198" t="s">
        <v>1392</v>
      </c>
      <c r="AI198" t="s">
        <v>558</v>
      </c>
      <c r="AJ198" t="s">
        <v>431</v>
      </c>
      <c r="AK198" t="s">
        <v>559</v>
      </c>
      <c r="AL198" t="s">
        <v>1688</v>
      </c>
      <c r="AM198" t="s">
        <v>1820</v>
      </c>
      <c r="AN198" t="s">
        <v>1843</v>
      </c>
      <c r="AP198" t="s">
        <v>1688</v>
      </c>
      <c r="AQ198" t="s">
        <v>1820</v>
      </c>
      <c r="AR198" s="8" t="s">
        <v>2159</v>
      </c>
      <c r="AT198" t="s">
        <v>1868</v>
      </c>
      <c r="AU198" s="3">
        <v>46022</v>
      </c>
      <c r="AV198" s="6" t="s">
        <v>2158</v>
      </c>
    </row>
    <row r="199" spans="1:48" x14ac:dyDescent="0.25">
      <c r="A199">
        <v>2025</v>
      </c>
      <c r="B199" s="3">
        <v>45931</v>
      </c>
      <c r="C199" s="3">
        <v>46022</v>
      </c>
      <c r="D199" t="s">
        <v>113</v>
      </c>
      <c r="E199" t="s">
        <v>560</v>
      </c>
      <c r="H199" t="s">
        <v>114</v>
      </c>
      <c r="I199" t="s">
        <v>873</v>
      </c>
      <c r="J199" s="7">
        <v>192</v>
      </c>
      <c r="K199" t="s">
        <v>958</v>
      </c>
      <c r="L199" t="s">
        <v>116</v>
      </c>
      <c r="M199" t="s">
        <v>960</v>
      </c>
      <c r="N199" t="s">
        <v>2060</v>
      </c>
      <c r="O199" t="s">
        <v>129</v>
      </c>
      <c r="P199" t="s">
        <v>151</v>
      </c>
      <c r="Q199" t="s">
        <v>961</v>
      </c>
      <c r="R199" t="s">
        <v>158</v>
      </c>
      <c r="S199" t="s">
        <v>1128</v>
      </c>
      <c r="T199" s="4" t="s">
        <v>1201</v>
      </c>
      <c r="U199">
        <v>0</v>
      </c>
      <c r="V199" t="s">
        <v>181</v>
      </c>
      <c r="W199" t="s">
        <v>1289</v>
      </c>
      <c r="X199">
        <v>59</v>
      </c>
      <c r="Y199" t="s">
        <v>118</v>
      </c>
      <c r="Z199">
        <v>59</v>
      </c>
      <c r="AA199" t="s">
        <v>118</v>
      </c>
      <c r="AB199">
        <v>59</v>
      </c>
      <c r="AC199" t="s">
        <v>118</v>
      </c>
      <c r="AD199">
        <v>15620</v>
      </c>
      <c r="AE199" t="s">
        <v>1390</v>
      </c>
      <c r="AF199" s="5" t="s">
        <v>1390</v>
      </c>
      <c r="AG199" t="s">
        <v>1391</v>
      </c>
      <c r="AH199" t="s">
        <v>1392</v>
      </c>
      <c r="AI199" t="s">
        <v>560</v>
      </c>
      <c r="AL199" t="s">
        <v>1689</v>
      </c>
      <c r="AM199" t="s">
        <v>1535</v>
      </c>
      <c r="AN199" t="s">
        <v>1842</v>
      </c>
      <c r="AP199" t="s">
        <v>1689</v>
      </c>
      <c r="AQ199" t="s">
        <v>1535</v>
      </c>
      <c r="AR199" s="8" t="s">
        <v>2159</v>
      </c>
      <c r="AT199" t="s">
        <v>1868</v>
      </c>
      <c r="AU199" s="3">
        <v>46022</v>
      </c>
      <c r="AV199" s="6" t="s">
        <v>2158</v>
      </c>
    </row>
    <row r="200" spans="1:48" x14ac:dyDescent="0.25">
      <c r="A200">
        <v>2025</v>
      </c>
      <c r="B200" s="3">
        <v>45931</v>
      </c>
      <c r="C200" s="3">
        <v>46022</v>
      </c>
      <c r="D200" t="s">
        <v>113</v>
      </c>
      <c r="E200" t="s">
        <v>561</v>
      </c>
      <c r="H200" t="s">
        <v>114</v>
      </c>
      <c r="I200" t="s">
        <v>874</v>
      </c>
      <c r="J200" s="7">
        <v>193</v>
      </c>
      <c r="K200" t="s">
        <v>958</v>
      </c>
      <c r="L200" t="s">
        <v>116</v>
      </c>
      <c r="M200" t="s">
        <v>960</v>
      </c>
      <c r="N200" t="s">
        <v>2061</v>
      </c>
      <c r="O200" t="s">
        <v>129</v>
      </c>
      <c r="P200" t="s">
        <v>151</v>
      </c>
      <c r="Q200" t="s">
        <v>961</v>
      </c>
      <c r="R200" t="s">
        <v>158</v>
      </c>
      <c r="S200" t="s">
        <v>1129</v>
      </c>
      <c r="T200" s="4">
        <v>203</v>
      </c>
      <c r="U200">
        <v>0</v>
      </c>
      <c r="V200" t="s">
        <v>181</v>
      </c>
      <c r="W200" t="s">
        <v>1290</v>
      </c>
      <c r="X200">
        <v>101</v>
      </c>
      <c r="Y200" t="s">
        <v>1368</v>
      </c>
      <c r="Z200">
        <v>101</v>
      </c>
      <c r="AA200" t="s">
        <v>1368</v>
      </c>
      <c r="AB200">
        <v>14</v>
      </c>
      <c r="AC200" t="s">
        <v>137</v>
      </c>
      <c r="AD200">
        <v>15620</v>
      </c>
      <c r="AE200" t="s">
        <v>1390</v>
      </c>
      <c r="AF200" s="5" t="s">
        <v>1390</v>
      </c>
      <c r="AG200" t="s">
        <v>1391</v>
      </c>
      <c r="AH200" t="s">
        <v>1392</v>
      </c>
      <c r="AI200" t="s">
        <v>1469</v>
      </c>
      <c r="AL200" t="s">
        <v>1535</v>
      </c>
      <c r="AM200" t="s">
        <v>1535</v>
      </c>
      <c r="AN200" t="s">
        <v>1842</v>
      </c>
      <c r="AP200" t="s">
        <v>1535</v>
      </c>
      <c r="AQ200" t="s">
        <v>1535</v>
      </c>
      <c r="AR200" s="8" t="s">
        <v>2159</v>
      </c>
      <c r="AT200" t="s">
        <v>1868</v>
      </c>
      <c r="AU200" s="3">
        <v>46022</v>
      </c>
      <c r="AV200" s="6" t="s">
        <v>2158</v>
      </c>
    </row>
    <row r="201" spans="1:48" x14ac:dyDescent="0.25">
      <c r="A201">
        <v>2025</v>
      </c>
      <c r="B201" s="3">
        <v>45931</v>
      </c>
      <c r="C201" s="3">
        <v>46022</v>
      </c>
      <c r="D201" t="s">
        <v>113</v>
      </c>
      <c r="E201" t="s">
        <v>562</v>
      </c>
      <c r="H201" t="s">
        <v>114</v>
      </c>
      <c r="I201" t="s">
        <v>562</v>
      </c>
      <c r="J201" s="7">
        <v>194</v>
      </c>
      <c r="K201" t="s">
        <v>958</v>
      </c>
      <c r="L201" t="s">
        <v>116</v>
      </c>
      <c r="M201" t="s">
        <v>960</v>
      </c>
      <c r="N201" t="s">
        <v>2062</v>
      </c>
      <c r="O201" t="s">
        <v>129</v>
      </c>
      <c r="P201" t="s">
        <v>151</v>
      </c>
      <c r="Q201" t="s">
        <v>961</v>
      </c>
      <c r="R201" t="s">
        <v>158</v>
      </c>
      <c r="S201" t="s">
        <v>1004</v>
      </c>
      <c r="T201" s="4">
        <v>309</v>
      </c>
      <c r="U201">
        <v>0</v>
      </c>
      <c r="V201" t="s">
        <v>181</v>
      </c>
      <c r="W201" t="s">
        <v>1241</v>
      </c>
      <c r="X201">
        <v>56</v>
      </c>
      <c r="Y201" t="s">
        <v>129</v>
      </c>
      <c r="Z201">
        <v>56</v>
      </c>
      <c r="AA201" t="s">
        <v>129</v>
      </c>
      <c r="AB201">
        <v>32</v>
      </c>
      <c r="AC201" t="s">
        <v>129</v>
      </c>
      <c r="AD201">
        <v>98050</v>
      </c>
      <c r="AE201" t="s">
        <v>1390</v>
      </c>
      <c r="AF201" s="5" t="s">
        <v>1390</v>
      </c>
      <c r="AG201" t="s">
        <v>1391</v>
      </c>
      <c r="AH201" t="s">
        <v>1392</v>
      </c>
      <c r="AI201" t="s">
        <v>562</v>
      </c>
      <c r="AL201" t="s">
        <v>1690</v>
      </c>
      <c r="AM201" t="s">
        <v>1821</v>
      </c>
      <c r="AN201" t="s">
        <v>1842</v>
      </c>
      <c r="AP201" t="s">
        <v>1690</v>
      </c>
      <c r="AQ201" t="s">
        <v>1866</v>
      </c>
      <c r="AR201" s="8" t="s">
        <v>2159</v>
      </c>
      <c r="AT201" t="s">
        <v>1868</v>
      </c>
      <c r="AU201" s="3">
        <v>46022</v>
      </c>
      <c r="AV201" s="6" t="s">
        <v>2158</v>
      </c>
    </row>
    <row r="202" spans="1:48" x14ac:dyDescent="0.25">
      <c r="A202">
        <v>2025</v>
      </c>
      <c r="B202" s="3">
        <v>45931</v>
      </c>
      <c r="C202" s="3">
        <v>46022</v>
      </c>
      <c r="D202" t="s">
        <v>112</v>
      </c>
      <c r="E202" t="s">
        <v>563</v>
      </c>
      <c r="F202" t="s">
        <v>564</v>
      </c>
      <c r="G202" t="s">
        <v>565</v>
      </c>
      <c r="H202" t="s">
        <v>114</v>
      </c>
      <c r="I202" t="s">
        <v>875</v>
      </c>
      <c r="J202" s="7">
        <v>195</v>
      </c>
      <c r="K202" t="s">
        <v>958</v>
      </c>
      <c r="L202" t="s">
        <v>116</v>
      </c>
      <c r="M202" t="s">
        <v>960</v>
      </c>
      <c r="N202" t="s">
        <v>2063</v>
      </c>
      <c r="O202" t="s">
        <v>129</v>
      </c>
      <c r="P202" t="s">
        <v>151</v>
      </c>
      <c r="Q202" t="s">
        <v>961</v>
      </c>
      <c r="R202" t="s">
        <v>158</v>
      </c>
      <c r="S202" t="s">
        <v>1130</v>
      </c>
      <c r="T202" s="4">
        <v>4</v>
      </c>
      <c r="U202">
        <v>0</v>
      </c>
      <c r="V202" t="s">
        <v>181</v>
      </c>
      <c r="W202" t="s">
        <v>1291</v>
      </c>
      <c r="X202">
        <v>45</v>
      </c>
      <c r="Y202" t="s">
        <v>1369</v>
      </c>
      <c r="Z202">
        <v>45</v>
      </c>
      <c r="AA202" t="s">
        <v>1388</v>
      </c>
      <c r="AB202">
        <v>32</v>
      </c>
      <c r="AC202" t="s">
        <v>129</v>
      </c>
      <c r="AD202">
        <v>99750</v>
      </c>
      <c r="AE202" t="s">
        <v>1390</v>
      </c>
      <c r="AF202" s="5" t="s">
        <v>1390</v>
      </c>
      <c r="AG202" t="s">
        <v>1391</v>
      </c>
      <c r="AH202" t="s">
        <v>1392</v>
      </c>
      <c r="AI202" t="s">
        <v>1470</v>
      </c>
      <c r="AJ202" t="s">
        <v>1522</v>
      </c>
      <c r="AK202" t="s">
        <v>565</v>
      </c>
      <c r="AL202" t="s">
        <v>1535</v>
      </c>
      <c r="AM202" t="s">
        <v>1535</v>
      </c>
      <c r="AN202" t="s">
        <v>1843</v>
      </c>
      <c r="AP202" t="s">
        <v>1535</v>
      </c>
      <c r="AQ202" t="s">
        <v>1535</v>
      </c>
      <c r="AR202" s="8" t="s">
        <v>2159</v>
      </c>
      <c r="AT202" t="s">
        <v>1868</v>
      </c>
      <c r="AU202" s="3">
        <v>46022</v>
      </c>
      <c r="AV202" s="6" t="s">
        <v>2158</v>
      </c>
    </row>
    <row r="203" spans="1:48" x14ac:dyDescent="0.25">
      <c r="A203">
        <v>2025</v>
      </c>
      <c r="B203" s="3">
        <v>45931</v>
      </c>
      <c r="C203" s="3">
        <v>46022</v>
      </c>
      <c r="D203" t="s">
        <v>113</v>
      </c>
      <c r="E203" t="s">
        <v>566</v>
      </c>
      <c r="H203" t="s">
        <v>114</v>
      </c>
      <c r="I203" t="s">
        <v>566</v>
      </c>
      <c r="J203" s="7">
        <v>196</v>
      </c>
      <c r="K203" t="s">
        <v>958</v>
      </c>
      <c r="L203" t="s">
        <v>116</v>
      </c>
      <c r="M203" t="s">
        <v>960</v>
      </c>
      <c r="N203" t="s">
        <v>2064</v>
      </c>
      <c r="O203" t="s">
        <v>129</v>
      </c>
      <c r="P203" t="s">
        <v>151</v>
      </c>
      <c r="Q203" t="s">
        <v>961</v>
      </c>
      <c r="R203" t="s">
        <v>158</v>
      </c>
      <c r="S203" t="s">
        <v>1131</v>
      </c>
      <c r="T203" s="4">
        <v>605</v>
      </c>
      <c r="U203">
        <v>0</v>
      </c>
      <c r="V203" t="s">
        <v>181</v>
      </c>
      <c r="W203" t="s">
        <v>1292</v>
      </c>
      <c r="X203">
        <v>19</v>
      </c>
      <c r="Y203" t="s">
        <v>146</v>
      </c>
      <c r="Z203">
        <v>19</v>
      </c>
      <c r="AA203" t="s">
        <v>146</v>
      </c>
      <c r="AB203">
        <v>19</v>
      </c>
      <c r="AC203" t="s">
        <v>146</v>
      </c>
      <c r="AD203">
        <v>66267</v>
      </c>
      <c r="AE203" t="s">
        <v>1390</v>
      </c>
      <c r="AF203" s="5" t="s">
        <v>1390</v>
      </c>
      <c r="AG203" t="s">
        <v>1391</v>
      </c>
      <c r="AH203" t="s">
        <v>1392</v>
      </c>
      <c r="AI203" t="s">
        <v>1471</v>
      </c>
      <c r="AL203" t="s">
        <v>1691</v>
      </c>
      <c r="AM203" t="s">
        <v>1535</v>
      </c>
      <c r="AN203" t="s">
        <v>1842</v>
      </c>
      <c r="AP203" t="s">
        <v>1691</v>
      </c>
      <c r="AQ203" t="s">
        <v>1535</v>
      </c>
      <c r="AR203" s="8" t="s">
        <v>2159</v>
      </c>
      <c r="AT203" t="s">
        <v>1868</v>
      </c>
      <c r="AU203" s="3">
        <v>46022</v>
      </c>
      <c r="AV203" s="6" t="s">
        <v>2158</v>
      </c>
    </row>
    <row r="204" spans="1:48" x14ac:dyDescent="0.25">
      <c r="A204">
        <v>2025</v>
      </c>
      <c r="B204" s="3">
        <v>45931</v>
      </c>
      <c r="C204" s="3">
        <v>46022</v>
      </c>
      <c r="D204" t="s">
        <v>113</v>
      </c>
      <c r="E204" t="s">
        <v>567</v>
      </c>
      <c r="H204" t="s">
        <v>114</v>
      </c>
      <c r="I204" t="s">
        <v>567</v>
      </c>
      <c r="J204" s="7">
        <v>197</v>
      </c>
      <c r="K204" t="s">
        <v>958</v>
      </c>
      <c r="L204" t="s">
        <v>116</v>
      </c>
      <c r="M204" t="s">
        <v>960</v>
      </c>
      <c r="N204" t="s">
        <v>2065</v>
      </c>
      <c r="O204" t="s">
        <v>118</v>
      </c>
      <c r="P204" t="s">
        <v>151</v>
      </c>
      <c r="Q204" t="s">
        <v>961</v>
      </c>
      <c r="R204" t="s">
        <v>158</v>
      </c>
      <c r="S204" t="s">
        <v>1132</v>
      </c>
      <c r="T204" s="4">
        <v>45</v>
      </c>
      <c r="U204">
        <v>0</v>
      </c>
      <c r="V204" t="s">
        <v>181</v>
      </c>
      <c r="W204" t="s">
        <v>1293</v>
      </c>
      <c r="X204">
        <v>59</v>
      </c>
      <c r="Y204" t="s">
        <v>118</v>
      </c>
      <c r="Z204">
        <v>59</v>
      </c>
      <c r="AA204" t="s">
        <v>118</v>
      </c>
      <c r="AB204">
        <v>59</v>
      </c>
      <c r="AC204" t="s">
        <v>118</v>
      </c>
      <c r="AD204">
        <v>1280</v>
      </c>
      <c r="AE204" t="s">
        <v>1390</v>
      </c>
      <c r="AF204" s="5" t="s">
        <v>1390</v>
      </c>
      <c r="AG204" t="s">
        <v>1391</v>
      </c>
      <c r="AH204" t="s">
        <v>1392</v>
      </c>
      <c r="AI204" t="s">
        <v>567</v>
      </c>
      <c r="AL204" t="s">
        <v>1692</v>
      </c>
      <c r="AM204" t="s">
        <v>1822</v>
      </c>
      <c r="AN204" t="s">
        <v>1842</v>
      </c>
      <c r="AP204" t="s">
        <v>1692</v>
      </c>
      <c r="AQ204" t="s">
        <v>1822</v>
      </c>
      <c r="AR204" s="8" t="s">
        <v>2159</v>
      </c>
      <c r="AT204" t="s">
        <v>1868</v>
      </c>
      <c r="AU204" s="3">
        <v>46022</v>
      </c>
      <c r="AV204" s="6" t="s">
        <v>2158</v>
      </c>
    </row>
    <row r="205" spans="1:48" x14ac:dyDescent="0.25">
      <c r="A205">
        <v>2025</v>
      </c>
      <c r="B205" s="3">
        <v>45931</v>
      </c>
      <c r="C205" s="3">
        <v>46022</v>
      </c>
      <c r="D205" t="s">
        <v>112</v>
      </c>
      <c r="E205" t="s">
        <v>568</v>
      </c>
      <c r="F205" t="s">
        <v>310</v>
      </c>
      <c r="G205" t="s">
        <v>293</v>
      </c>
      <c r="H205" t="s">
        <v>114</v>
      </c>
      <c r="I205" t="s">
        <v>876</v>
      </c>
      <c r="J205" s="7">
        <v>198</v>
      </c>
      <c r="K205" t="s">
        <v>958</v>
      </c>
      <c r="L205" t="s">
        <v>116</v>
      </c>
      <c r="M205" t="s">
        <v>960</v>
      </c>
      <c r="N205" t="s">
        <v>2066</v>
      </c>
      <c r="O205" t="s">
        <v>129</v>
      </c>
      <c r="P205" t="s">
        <v>151</v>
      </c>
      <c r="Q205" t="s">
        <v>961</v>
      </c>
      <c r="R205" t="s">
        <v>158</v>
      </c>
      <c r="S205" t="s">
        <v>1133</v>
      </c>
      <c r="T205" s="4" t="s">
        <v>1201</v>
      </c>
      <c r="U205">
        <v>0</v>
      </c>
      <c r="V205" t="s">
        <v>181</v>
      </c>
      <c r="W205" t="s">
        <v>1294</v>
      </c>
      <c r="X205">
        <v>1</v>
      </c>
      <c r="Y205" t="s">
        <v>1370</v>
      </c>
      <c r="Z205">
        <v>1</v>
      </c>
      <c r="AA205" t="s">
        <v>1370</v>
      </c>
      <c r="AB205">
        <v>32</v>
      </c>
      <c r="AC205" t="s">
        <v>129</v>
      </c>
      <c r="AD205">
        <v>99940</v>
      </c>
      <c r="AE205" t="s">
        <v>1390</v>
      </c>
      <c r="AF205" s="5" t="s">
        <v>1390</v>
      </c>
      <c r="AG205" t="s">
        <v>1391</v>
      </c>
      <c r="AH205" t="s">
        <v>1392</v>
      </c>
      <c r="AI205" t="s">
        <v>568</v>
      </c>
      <c r="AJ205" t="s">
        <v>255</v>
      </c>
      <c r="AK205" t="s">
        <v>293</v>
      </c>
      <c r="AL205" t="s">
        <v>1535</v>
      </c>
      <c r="AM205" t="s">
        <v>1535</v>
      </c>
      <c r="AN205" t="s">
        <v>1843</v>
      </c>
      <c r="AP205" t="s">
        <v>1535</v>
      </c>
      <c r="AQ205" t="s">
        <v>1535</v>
      </c>
      <c r="AR205" s="8" t="s">
        <v>2159</v>
      </c>
      <c r="AT205" t="s">
        <v>1868</v>
      </c>
      <c r="AU205" s="3">
        <v>46022</v>
      </c>
      <c r="AV205" s="6" t="s">
        <v>2158</v>
      </c>
    </row>
    <row r="206" spans="1:48" x14ac:dyDescent="0.25">
      <c r="A206">
        <v>2025</v>
      </c>
      <c r="B206" s="3">
        <v>45931</v>
      </c>
      <c r="C206" s="3">
        <v>46022</v>
      </c>
      <c r="D206" t="s">
        <v>112</v>
      </c>
      <c r="E206" t="s">
        <v>569</v>
      </c>
      <c r="F206" t="s">
        <v>436</v>
      </c>
      <c r="G206" t="s">
        <v>542</v>
      </c>
      <c r="H206" t="s">
        <v>114</v>
      </c>
      <c r="I206" t="s">
        <v>877</v>
      </c>
      <c r="J206" s="7">
        <v>199</v>
      </c>
      <c r="K206" t="s">
        <v>958</v>
      </c>
      <c r="L206" t="s">
        <v>116</v>
      </c>
      <c r="M206" t="s">
        <v>960</v>
      </c>
      <c r="N206" t="s">
        <v>2067</v>
      </c>
      <c r="O206" t="s">
        <v>129</v>
      </c>
      <c r="P206" t="s">
        <v>151</v>
      </c>
      <c r="Q206" t="s">
        <v>961</v>
      </c>
      <c r="R206" t="s">
        <v>158</v>
      </c>
      <c r="S206" t="s">
        <v>1053</v>
      </c>
      <c r="T206" s="4">
        <v>95</v>
      </c>
      <c r="U206">
        <v>0</v>
      </c>
      <c r="V206" t="s">
        <v>181</v>
      </c>
      <c r="W206" t="s">
        <v>1053</v>
      </c>
      <c r="X206">
        <v>20</v>
      </c>
      <c r="Y206" t="s">
        <v>1350</v>
      </c>
      <c r="Z206">
        <v>20</v>
      </c>
      <c r="AA206" t="s">
        <v>1384</v>
      </c>
      <c r="AB206">
        <v>32</v>
      </c>
      <c r="AC206" t="s">
        <v>129</v>
      </c>
      <c r="AD206">
        <v>99300</v>
      </c>
      <c r="AE206" t="s">
        <v>1390</v>
      </c>
      <c r="AF206" s="5" t="s">
        <v>1390</v>
      </c>
      <c r="AG206" t="s">
        <v>1391</v>
      </c>
      <c r="AH206" t="s">
        <v>1392</v>
      </c>
      <c r="AI206" t="s">
        <v>569</v>
      </c>
      <c r="AJ206" t="s">
        <v>436</v>
      </c>
      <c r="AK206" t="s">
        <v>542</v>
      </c>
      <c r="AL206" t="s">
        <v>1535</v>
      </c>
      <c r="AM206" t="s">
        <v>1535</v>
      </c>
      <c r="AN206" t="s">
        <v>1843</v>
      </c>
      <c r="AP206" t="s">
        <v>1535</v>
      </c>
      <c r="AQ206" t="s">
        <v>1535</v>
      </c>
      <c r="AR206" s="8" t="s">
        <v>2159</v>
      </c>
      <c r="AT206" t="s">
        <v>1868</v>
      </c>
      <c r="AU206" s="3">
        <v>46022</v>
      </c>
      <c r="AV206" s="6" t="s">
        <v>2158</v>
      </c>
    </row>
    <row r="207" spans="1:48" x14ac:dyDescent="0.25">
      <c r="A207">
        <v>2025</v>
      </c>
      <c r="B207" s="3">
        <v>45931</v>
      </c>
      <c r="C207" s="3">
        <v>46022</v>
      </c>
      <c r="D207" t="s">
        <v>113</v>
      </c>
      <c r="E207" t="s">
        <v>570</v>
      </c>
      <c r="F207" t="s">
        <v>340</v>
      </c>
      <c r="G207" t="s">
        <v>418</v>
      </c>
      <c r="H207" t="s">
        <v>114</v>
      </c>
      <c r="I207" t="s">
        <v>878</v>
      </c>
      <c r="J207" s="7">
        <v>200</v>
      </c>
      <c r="K207" t="s">
        <v>958</v>
      </c>
      <c r="L207" t="s">
        <v>116</v>
      </c>
      <c r="M207" t="s">
        <v>960</v>
      </c>
      <c r="N207" t="s">
        <v>2068</v>
      </c>
      <c r="O207" t="s">
        <v>129</v>
      </c>
      <c r="P207" t="s">
        <v>151</v>
      </c>
      <c r="Q207" t="s">
        <v>961</v>
      </c>
      <c r="R207" t="s">
        <v>158</v>
      </c>
      <c r="S207" t="s">
        <v>975</v>
      </c>
      <c r="T207" s="4" t="s">
        <v>1201</v>
      </c>
      <c r="U207">
        <v>0</v>
      </c>
      <c r="V207" t="s">
        <v>181</v>
      </c>
      <c r="W207" t="s">
        <v>991</v>
      </c>
      <c r="X207">
        <v>31</v>
      </c>
      <c r="Y207" t="s">
        <v>1348</v>
      </c>
      <c r="Z207">
        <v>31</v>
      </c>
      <c r="AA207" t="s">
        <v>1348</v>
      </c>
      <c r="AB207">
        <v>32</v>
      </c>
      <c r="AC207" t="s">
        <v>129</v>
      </c>
      <c r="AD207">
        <v>99400</v>
      </c>
      <c r="AE207" t="s">
        <v>1390</v>
      </c>
      <c r="AF207" s="5" t="s">
        <v>1390</v>
      </c>
      <c r="AG207" t="s">
        <v>1391</v>
      </c>
      <c r="AH207" t="s">
        <v>1392</v>
      </c>
      <c r="AI207" t="s">
        <v>570</v>
      </c>
      <c r="AJ207" t="s">
        <v>234</v>
      </c>
      <c r="AK207" t="s">
        <v>418</v>
      </c>
      <c r="AL207" t="s">
        <v>1693</v>
      </c>
      <c r="AM207" t="s">
        <v>1747</v>
      </c>
      <c r="AN207" t="s">
        <v>1842</v>
      </c>
      <c r="AP207" t="s">
        <v>1693</v>
      </c>
      <c r="AQ207" t="s">
        <v>1747</v>
      </c>
      <c r="AR207" s="8" t="s">
        <v>2159</v>
      </c>
      <c r="AT207" t="s">
        <v>1868</v>
      </c>
      <c r="AU207" s="3">
        <v>46022</v>
      </c>
      <c r="AV207" s="6" t="s">
        <v>2158</v>
      </c>
    </row>
    <row r="208" spans="1:48" x14ac:dyDescent="0.25">
      <c r="A208">
        <v>2025</v>
      </c>
      <c r="B208" s="3">
        <v>45931</v>
      </c>
      <c r="C208" s="3">
        <v>46022</v>
      </c>
      <c r="D208" t="s">
        <v>112</v>
      </c>
      <c r="E208" t="s">
        <v>571</v>
      </c>
      <c r="F208" t="s">
        <v>329</v>
      </c>
      <c r="G208" t="s">
        <v>552</v>
      </c>
      <c r="H208" t="s">
        <v>115</v>
      </c>
      <c r="I208" t="s">
        <v>879</v>
      </c>
      <c r="J208" s="7">
        <v>201</v>
      </c>
      <c r="K208" t="s">
        <v>958</v>
      </c>
      <c r="L208" t="s">
        <v>116</v>
      </c>
      <c r="M208" t="s">
        <v>960</v>
      </c>
      <c r="N208" t="s">
        <v>2069</v>
      </c>
      <c r="O208" t="s">
        <v>129</v>
      </c>
      <c r="P208" t="s">
        <v>151</v>
      </c>
      <c r="Q208" t="s">
        <v>961</v>
      </c>
      <c r="R208" t="s">
        <v>158</v>
      </c>
      <c r="S208" t="s">
        <v>1122</v>
      </c>
      <c r="T208" s="4">
        <v>10</v>
      </c>
      <c r="U208">
        <v>0</v>
      </c>
      <c r="V208" t="s">
        <v>181</v>
      </c>
      <c r="W208" t="s">
        <v>1286</v>
      </c>
      <c r="X208">
        <v>31</v>
      </c>
      <c r="Y208" t="s">
        <v>1348</v>
      </c>
      <c r="Z208">
        <v>31</v>
      </c>
      <c r="AA208" t="s">
        <v>1348</v>
      </c>
      <c r="AB208">
        <v>32</v>
      </c>
      <c r="AC208" t="s">
        <v>129</v>
      </c>
      <c r="AD208">
        <v>99400</v>
      </c>
      <c r="AE208" t="s">
        <v>1390</v>
      </c>
      <c r="AF208" s="5" t="s">
        <v>1390</v>
      </c>
      <c r="AG208" t="s">
        <v>1391</v>
      </c>
      <c r="AH208" t="s">
        <v>1392</v>
      </c>
      <c r="AI208" t="s">
        <v>571</v>
      </c>
      <c r="AJ208" t="s">
        <v>329</v>
      </c>
      <c r="AK208" t="s">
        <v>552</v>
      </c>
      <c r="AL208" t="s">
        <v>1694</v>
      </c>
      <c r="AM208" t="s">
        <v>1747</v>
      </c>
      <c r="AN208" t="s">
        <v>1843</v>
      </c>
      <c r="AP208" t="s">
        <v>1694</v>
      </c>
      <c r="AQ208" t="s">
        <v>1747</v>
      </c>
      <c r="AR208" s="8" t="s">
        <v>2159</v>
      </c>
      <c r="AT208" t="s">
        <v>1868</v>
      </c>
      <c r="AU208" s="3">
        <v>46022</v>
      </c>
      <c r="AV208" s="6" t="s">
        <v>2158</v>
      </c>
    </row>
    <row r="209" spans="1:48" x14ac:dyDescent="0.25">
      <c r="A209">
        <v>2025</v>
      </c>
      <c r="B209" s="3">
        <v>45931</v>
      </c>
      <c r="C209" s="3">
        <v>46022</v>
      </c>
      <c r="D209" t="s">
        <v>112</v>
      </c>
      <c r="E209" t="s">
        <v>572</v>
      </c>
      <c r="F209" t="s">
        <v>573</v>
      </c>
      <c r="G209" t="s">
        <v>574</v>
      </c>
      <c r="H209" t="s">
        <v>115</v>
      </c>
      <c r="I209" t="s">
        <v>880</v>
      </c>
      <c r="J209" s="7">
        <v>202</v>
      </c>
      <c r="K209" t="s">
        <v>958</v>
      </c>
      <c r="L209" t="s">
        <v>116</v>
      </c>
      <c r="M209" t="s">
        <v>960</v>
      </c>
      <c r="N209" t="s">
        <v>2070</v>
      </c>
      <c r="O209" t="s">
        <v>122</v>
      </c>
      <c r="P209" t="s">
        <v>151</v>
      </c>
      <c r="Q209" t="s">
        <v>961</v>
      </c>
      <c r="R209" t="s">
        <v>158</v>
      </c>
      <c r="S209" t="s">
        <v>1134</v>
      </c>
      <c r="T209" s="4">
        <v>147</v>
      </c>
      <c r="U209">
        <v>0</v>
      </c>
      <c r="V209" t="s">
        <v>181</v>
      </c>
      <c r="W209" t="s">
        <v>1134</v>
      </c>
      <c r="X209">
        <v>20</v>
      </c>
      <c r="Y209" t="s">
        <v>1371</v>
      </c>
      <c r="Z209">
        <v>20</v>
      </c>
      <c r="AA209" t="s">
        <v>1371</v>
      </c>
      <c r="AB209">
        <v>11</v>
      </c>
      <c r="AC209" t="s">
        <v>122</v>
      </c>
      <c r="AD209">
        <v>37260</v>
      </c>
      <c r="AE209" t="s">
        <v>1390</v>
      </c>
      <c r="AF209" s="5" t="s">
        <v>1390</v>
      </c>
      <c r="AG209" t="s">
        <v>1391</v>
      </c>
      <c r="AH209" t="s">
        <v>1392</v>
      </c>
      <c r="AI209" t="s">
        <v>1472</v>
      </c>
      <c r="AJ209" t="s">
        <v>573</v>
      </c>
      <c r="AK209" t="s">
        <v>574</v>
      </c>
      <c r="AL209" t="s">
        <v>1695</v>
      </c>
      <c r="AM209" t="s">
        <v>1535</v>
      </c>
      <c r="AN209" t="s">
        <v>1843</v>
      </c>
      <c r="AP209" t="s">
        <v>1695</v>
      </c>
      <c r="AQ209" t="s">
        <v>1535</v>
      </c>
      <c r="AR209" s="8" t="s">
        <v>2159</v>
      </c>
      <c r="AT209" t="s">
        <v>1868</v>
      </c>
      <c r="AU209" s="3">
        <v>46022</v>
      </c>
      <c r="AV209" s="6" t="s">
        <v>2158</v>
      </c>
    </row>
    <row r="210" spans="1:48" x14ac:dyDescent="0.25">
      <c r="A210">
        <v>2025</v>
      </c>
      <c r="B210" s="3">
        <v>45931</v>
      </c>
      <c r="C210" s="3">
        <v>46022</v>
      </c>
      <c r="D210" t="s">
        <v>112</v>
      </c>
      <c r="E210" t="s">
        <v>575</v>
      </c>
      <c r="F210" t="s">
        <v>296</v>
      </c>
      <c r="G210" t="s">
        <v>576</v>
      </c>
      <c r="H210" t="s">
        <v>114</v>
      </c>
      <c r="I210" t="s">
        <v>881</v>
      </c>
      <c r="J210" s="7">
        <v>203</v>
      </c>
      <c r="K210" t="s">
        <v>958</v>
      </c>
      <c r="L210" t="s">
        <v>116</v>
      </c>
      <c r="M210" t="s">
        <v>960</v>
      </c>
      <c r="N210" t="s">
        <v>2071</v>
      </c>
      <c r="O210" t="s">
        <v>129</v>
      </c>
      <c r="P210" t="s">
        <v>151</v>
      </c>
      <c r="Q210" t="s">
        <v>961</v>
      </c>
      <c r="R210" t="s">
        <v>158</v>
      </c>
      <c r="S210" t="s">
        <v>968</v>
      </c>
      <c r="T210" s="4">
        <v>147</v>
      </c>
      <c r="U210">
        <v>0</v>
      </c>
      <c r="V210" t="s">
        <v>181</v>
      </c>
      <c r="W210" t="s">
        <v>1295</v>
      </c>
      <c r="X210">
        <v>31</v>
      </c>
      <c r="Y210" t="s">
        <v>1348</v>
      </c>
      <c r="Z210">
        <v>31</v>
      </c>
      <c r="AA210" t="s">
        <v>1348</v>
      </c>
      <c r="AB210">
        <v>32</v>
      </c>
      <c r="AC210" t="s">
        <v>129</v>
      </c>
      <c r="AD210">
        <v>99400</v>
      </c>
      <c r="AE210" t="s">
        <v>1390</v>
      </c>
      <c r="AF210" s="5" t="s">
        <v>1390</v>
      </c>
      <c r="AG210" t="s">
        <v>1391</v>
      </c>
      <c r="AH210" t="s">
        <v>1392</v>
      </c>
      <c r="AI210" t="s">
        <v>575</v>
      </c>
      <c r="AJ210" t="s">
        <v>296</v>
      </c>
      <c r="AK210" t="s">
        <v>576</v>
      </c>
      <c r="AL210" t="s">
        <v>1535</v>
      </c>
      <c r="AM210" t="s">
        <v>1535</v>
      </c>
      <c r="AN210" t="s">
        <v>1843</v>
      </c>
      <c r="AP210" t="s">
        <v>1535</v>
      </c>
      <c r="AQ210" t="s">
        <v>1535</v>
      </c>
      <c r="AR210" s="8" t="s">
        <v>2159</v>
      </c>
      <c r="AT210" t="s">
        <v>1868</v>
      </c>
      <c r="AU210" s="3">
        <v>46022</v>
      </c>
      <c r="AV210" s="6" t="s">
        <v>2158</v>
      </c>
    </row>
    <row r="211" spans="1:48" x14ac:dyDescent="0.25">
      <c r="A211">
        <v>2025</v>
      </c>
      <c r="B211" s="3">
        <v>45931</v>
      </c>
      <c r="C211" s="3">
        <v>46022</v>
      </c>
      <c r="D211" t="s">
        <v>112</v>
      </c>
      <c r="E211" t="s">
        <v>577</v>
      </c>
      <c r="F211" t="s">
        <v>448</v>
      </c>
      <c r="G211" t="s">
        <v>578</v>
      </c>
      <c r="H211" t="s">
        <v>114</v>
      </c>
      <c r="I211" t="s">
        <v>882</v>
      </c>
      <c r="J211" s="7">
        <v>204</v>
      </c>
      <c r="K211" t="s">
        <v>958</v>
      </c>
      <c r="L211" t="s">
        <v>116</v>
      </c>
      <c r="M211" t="s">
        <v>960</v>
      </c>
      <c r="N211" t="s">
        <v>2072</v>
      </c>
      <c r="O211" t="s">
        <v>129</v>
      </c>
      <c r="P211" t="s">
        <v>151</v>
      </c>
      <c r="Q211" t="s">
        <v>961</v>
      </c>
      <c r="R211" t="s">
        <v>158</v>
      </c>
      <c r="S211" t="s">
        <v>255</v>
      </c>
      <c r="T211" s="4">
        <v>27</v>
      </c>
      <c r="U211">
        <v>0</v>
      </c>
      <c r="V211" t="s">
        <v>181</v>
      </c>
      <c r="W211" t="s">
        <v>255</v>
      </c>
      <c r="X211">
        <v>55</v>
      </c>
      <c r="Y211" t="s">
        <v>1353</v>
      </c>
      <c r="Z211">
        <v>55</v>
      </c>
      <c r="AA211" t="s">
        <v>1353</v>
      </c>
      <c r="AB211">
        <v>32</v>
      </c>
      <c r="AC211" t="s">
        <v>129</v>
      </c>
      <c r="AD211">
        <v>99500</v>
      </c>
      <c r="AE211" t="s">
        <v>1390</v>
      </c>
      <c r="AF211" s="5" t="s">
        <v>1390</v>
      </c>
      <c r="AG211" t="s">
        <v>1391</v>
      </c>
      <c r="AH211" t="s">
        <v>1392</v>
      </c>
      <c r="AI211" t="s">
        <v>577</v>
      </c>
      <c r="AJ211" t="s">
        <v>448</v>
      </c>
      <c r="AK211" t="s">
        <v>578</v>
      </c>
      <c r="AL211" t="s">
        <v>1696</v>
      </c>
      <c r="AM211" t="s">
        <v>1823</v>
      </c>
      <c r="AN211" t="s">
        <v>1843</v>
      </c>
      <c r="AP211" t="s">
        <v>1861</v>
      </c>
      <c r="AQ211" t="s">
        <v>1823</v>
      </c>
      <c r="AR211" s="8" t="s">
        <v>2159</v>
      </c>
      <c r="AT211" t="s">
        <v>1868</v>
      </c>
      <c r="AU211" s="3">
        <v>46022</v>
      </c>
      <c r="AV211" s="6" t="s">
        <v>2158</v>
      </c>
    </row>
    <row r="212" spans="1:48" x14ac:dyDescent="0.25">
      <c r="A212">
        <v>2025</v>
      </c>
      <c r="B212" s="3">
        <v>45931</v>
      </c>
      <c r="C212" s="3">
        <v>46022</v>
      </c>
      <c r="D212" t="s">
        <v>113</v>
      </c>
      <c r="E212" t="s">
        <v>579</v>
      </c>
      <c r="H212" t="s">
        <v>114</v>
      </c>
      <c r="I212" t="s">
        <v>579</v>
      </c>
      <c r="J212" s="7">
        <v>205</v>
      </c>
      <c r="K212" t="s">
        <v>958</v>
      </c>
      <c r="L212" t="s">
        <v>116</v>
      </c>
      <c r="M212" t="s">
        <v>960</v>
      </c>
      <c r="N212" t="s">
        <v>2073</v>
      </c>
      <c r="O212" t="s">
        <v>137</v>
      </c>
      <c r="P212" t="s">
        <v>151</v>
      </c>
      <c r="Q212" t="s">
        <v>961</v>
      </c>
      <c r="R212" t="s">
        <v>158</v>
      </c>
      <c r="S212" t="s">
        <v>1135</v>
      </c>
      <c r="T212" s="4">
        <v>5064</v>
      </c>
      <c r="U212">
        <v>0</v>
      </c>
      <c r="V212" t="s">
        <v>181</v>
      </c>
      <c r="W212" t="s">
        <v>1296</v>
      </c>
      <c r="X212">
        <v>14</v>
      </c>
      <c r="Y212" t="s">
        <v>137</v>
      </c>
      <c r="Z212">
        <v>14</v>
      </c>
      <c r="AA212" t="s">
        <v>137</v>
      </c>
      <c r="AB212">
        <v>14</v>
      </c>
      <c r="AC212" t="s">
        <v>137</v>
      </c>
      <c r="AD212">
        <v>45070</v>
      </c>
      <c r="AE212" t="s">
        <v>1390</v>
      </c>
      <c r="AF212" s="5" t="s">
        <v>1390</v>
      </c>
      <c r="AG212" t="s">
        <v>1391</v>
      </c>
      <c r="AH212" t="s">
        <v>1392</v>
      </c>
      <c r="AI212" t="s">
        <v>579</v>
      </c>
      <c r="AL212" t="s">
        <v>1697</v>
      </c>
      <c r="AM212" t="s">
        <v>1535</v>
      </c>
      <c r="AN212" t="s">
        <v>1842</v>
      </c>
      <c r="AP212" t="s">
        <v>1697</v>
      </c>
      <c r="AQ212" t="s">
        <v>1535</v>
      </c>
      <c r="AR212" s="8" t="s">
        <v>2159</v>
      </c>
      <c r="AT212" t="s">
        <v>1868</v>
      </c>
      <c r="AU212" s="3">
        <v>46022</v>
      </c>
      <c r="AV212" s="6" t="s">
        <v>2158</v>
      </c>
    </row>
    <row r="213" spans="1:48" x14ac:dyDescent="0.25">
      <c r="A213">
        <v>2025</v>
      </c>
      <c r="B213" s="3">
        <v>45931</v>
      </c>
      <c r="C213" s="3">
        <v>46022</v>
      </c>
      <c r="D213" t="s">
        <v>113</v>
      </c>
      <c r="E213" t="s">
        <v>580</v>
      </c>
      <c r="H213" t="s">
        <v>114</v>
      </c>
      <c r="I213" t="s">
        <v>580</v>
      </c>
      <c r="J213" s="7">
        <v>206</v>
      </c>
      <c r="K213" t="s">
        <v>957</v>
      </c>
      <c r="L213" t="s">
        <v>116</v>
      </c>
      <c r="M213" t="s">
        <v>960</v>
      </c>
      <c r="N213" t="s">
        <v>2074</v>
      </c>
      <c r="O213" t="s">
        <v>129</v>
      </c>
      <c r="P213" t="s">
        <v>151</v>
      </c>
      <c r="Q213" t="s">
        <v>961</v>
      </c>
      <c r="R213" t="s">
        <v>158</v>
      </c>
      <c r="S213" t="s">
        <v>1136</v>
      </c>
      <c r="T213" s="4" t="s">
        <v>1201</v>
      </c>
      <c r="U213">
        <v>0</v>
      </c>
      <c r="V213" t="s">
        <v>181</v>
      </c>
      <c r="W213" t="s">
        <v>1136</v>
      </c>
      <c r="X213">
        <v>56</v>
      </c>
      <c r="Y213" t="s">
        <v>129</v>
      </c>
      <c r="Z213">
        <v>56</v>
      </c>
      <c r="AA213" t="s">
        <v>129</v>
      </c>
      <c r="AB213">
        <v>32</v>
      </c>
      <c r="AC213" t="s">
        <v>129</v>
      </c>
      <c r="AD213">
        <v>98097</v>
      </c>
      <c r="AE213" t="s">
        <v>1390</v>
      </c>
      <c r="AF213" s="5" t="s">
        <v>1390</v>
      </c>
      <c r="AG213" t="s">
        <v>1391</v>
      </c>
      <c r="AH213" t="s">
        <v>1392</v>
      </c>
      <c r="AI213" t="s">
        <v>1473</v>
      </c>
      <c r="AL213" t="s">
        <v>1698</v>
      </c>
      <c r="AM213" t="s">
        <v>1824</v>
      </c>
      <c r="AN213" t="s">
        <v>1842</v>
      </c>
      <c r="AP213" t="s">
        <v>1698</v>
      </c>
      <c r="AQ213" t="s">
        <v>1824</v>
      </c>
      <c r="AR213" s="8" t="s">
        <v>2159</v>
      </c>
      <c r="AT213" t="s">
        <v>1868</v>
      </c>
      <c r="AU213" s="3">
        <v>46022</v>
      </c>
      <c r="AV213" s="6" t="s">
        <v>2158</v>
      </c>
    </row>
    <row r="214" spans="1:48" x14ac:dyDescent="0.25">
      <c r="A214">
        <v>2025</v>
      </c>
      <c r="B214" s="3">
        <v>45931</v>
      </c>
      <c r="C214" s="3">
        <v>46022</v>
      </c>
      <c r="D214" t="s">
        <v>112</v>
      </c>
      <c r="E214" t="s">
        <v>581</v>
      </c>
      <c r="F214" t="s">
        <v>582</v>
      </c>
      <c r="G214" t="s">
        <v>583</v>
      </c>
      <c r="H214" t="s">
        <v>114</v>
      </c>
      <c r="I214" t="s">
        <v>883</v>
      </c>
      <c r="J214" s="7">
        <v>207</v>
      </c>
      <c r="K214" t="s">
        <v>958</v>
      </c>
      <c r="L214" t="s">
        <v>116</v>
      </c>
      <c r="M214" t="s">
        <v>960</v>
      </c>
      <c r="N214" t="s">
        <v>2075</v>
      </c>
      <c r="O214" t="s">
        <v>129</v>
      </c>
      <c r="P214" t="s">
        <v>151</v>
      </c>
      <c r="Q214" t="s">
        <v>961</v>
      </c>
      <c r="R214" t="s">
        <v>158</v>
      </c>
      <c r="S214" t="s">
        <v>990</v>
      </c>
      <c r="T214" s="4">
        <v>341</v>
      </c>
      <c r="U214">
        <v>0</v>
      </c>
      <c r="V214" t="s">
        <v>181</v>
      </c>
      <c r="W214" t="s">
        <v>990</v>
      </c>
      <c r="X214">
        <v>56</v>
      </c>
      <c r="Y214" t="s">
        <v>129</v>
      </c>
      <c r="Z214">
        <v>56</v>
      </c>
      <c r="AA214" t="s">
        <v>129</v>
      </c>
      <c r="AB214">
        <v>32</v>
      </c>
      <c r="AC214" t="s">
        <v>129</v>
      </c>
      <c r="AD214">
        <v>99400</v>
      </c>
      <c r="AE214" t="s">
        <v>1390</v>
      </c>
      <c r="AF214" s="5" t="s">
        <v>1390</v>
      </c>
      <c r="AG214" t="s">
        <v>1391</v>
      </c>
      <c r="AH214" t="s">
        <v>1392</v>
      </c>
      <c r="AI214" t="s">
        <v>581</v>
      </c>
      <c r="AJ214" t="s">
        <v>582</v>
      </c>
      <c r="AK214" t="s">
        <v>583</v>
      </c>
      <c r="AL214" t="s">
        <v>1535</v>
      </c>
      <c r="AM214" t="s">
        <v>1535</v>
      </c>
      <c r="AN214" t="s">
        <v>1843</v>
      </c>
      <c r="AP214" t="s">
        <v>1535</v>
      </c>
      <c r="AQ214" t="s">
        <v>1535</v>
      </c>
      <c r="AR214" s="8" t="s">
        <v>2159</v>
      </c>
      <c r="AT214" t="s">
        <v>1868</v>
      </c>
      <c r="AU214" s="3">
        <v>46022</v>
      </c>
      <c r="AV214" s="6" t="s">
        <v>2158</v>
      </c>
    </row>
    <row r="215" spans="1:48" x14ac:dyDescent="0.25">
      <c r="A215">
        <v>2025</v>
      </c>
      <c r="B215" s="3">
        <v>45931</v>
      </c>
      <c r="C215" s="3">
        <v>46022</v>
      </c>
      <c r="D215" t="s">
        <v>112</v>
      </c>
      <c r="E215" t="s">
        <v>584</v>
      </c>
      <c r="F215" t="s">
        <v>397</v>
      </c>
      <c r="H215" t="s">
        <v>115</v>
      </c>
      <c r="I215" t="s">
        <v>884</v>
      </c>
      <c r="J215" s="7">
        <v>208</v>
      </c>
      <c r="K215" t="s">
        <v>958</v>
      </c>
      <c r="L215" t="s">
        <v>116</v>
      </c>
      <c r="M215" t="s">
        <v>960</v>
      </c>
      <c r="N215" t="s">
        <v>2076</v>
      </c>
      <c r="O215" t="s">
        <v>129</v>
      </c>
      <c r="P215" t="s">
        <v>151</v>
      </c>
      <c r="Q215" t="s">
        <v>961</v>
      </c>
      <c r="R215" t="s">
        <v>158</v>
      </c>
      <c r="S215" t="s">
        <v>1137</v>
      </c>
      <c r="T215" s="4">
        <v>44</v>
      </c>
      <c r="U215">
        <v>0</v>
      </c>
      <c r="V215" t="s">
        <v>181</v>
      </c>
      <c r="W215" t="s">
        <v>1137</v>
      </c>
      <c r="X215">
        <v>20</v>
      </c>
      <c r="Y215" t="s">
        <v>1350</v>
      </c>
      <c r="Z215">
        <v>20</v>
      </c>
      <c r="AA215" t="s">
        <v>1384</v>
      </c>
      <c r="AB215">
        <v>32</v>
      </c>
      <c r="AC215" t="s">
        <v>129</v>
      </c>
      <c r="AD215">
        <v>99300</v>
      </c>
      <c r="AE215" t="s">
        <v>1390</v>
      </c>
      <c r="AF215" s="5" t="s">
        <v>1390</v>
      </c>
      <c r="AG215" t="s">
        <v>1391</v>
      </c>
      <c r="AH215" t="s">
        <v>1392</v>
      </c>
      <c r="AI215" t="s">
        <v>584</v>
      </c>
      <c r="AJ215" t="s">
        <v>1512</v>
      </c>
      <c r="AL215" t="s">
        <v>1535</v>
      </c>
      <c r="AM215" t="s">
        <v>1535</v>
      </c>
      <c r="AN215" t="s">
        <v>1843</v>
      </c>
      <c r="AP215" t="s">
        <v>1535</v>
      </c>
      <c r="AQ215" t="s">
        <v>1535</v>
      </c>
      <c r="AR215" s="8" t="s">
        <v>2159</v>
      </c>
      <c r="AT215" t="s">
        <v>1868</v>
      </c>
      <c r="AU215" s="3">
        <v>46022</v>
      </c>
      <c r="AV215" s="6" t="s">
        <v>2158</v>
      </c>
    </row>
    <row r="216" spans="1:48" x14ac:dyDescent="0.25">
      <c r="A216">
        <v>2025</v>
      </c>
      <c r="B216" s="3">
        <v>45931</v>
      </c>
      <c r="C216" s="3">
        <v>46022</v>
      </c>
      <c r="D216" t="s">
        <v>113</v>
      </c>
      <c r="E216" t="s">
        <v>585</v>
      </c>
      <c r="H216" t="s">
        <v>114</v>
      </c>
      <c r="I216" t="s">
        <v>585</v>
      </c>
      <c r="J216" s="7">
        <v>209</v>
      </c>
      <c r="K216" t="s">
        <v>957</v>
      </c>
      <c r="L216" t="s">
        <v>116</v>
      </c>
      <c r="M216" t="s">
        <v>960</v>
      </c>
      <c r="N216" t="s">
        <v>2077</v>
      </c>
      <c r="O216" t="s">
        <v>129</v>
      </c>
      <c r="P216" t="s">
        <v>151</v>
      </c>
      <c r="Q216" t="s">
        <v>961</v>
      </c>
      <c r="R216" t="s">
        <v>158</v>
      </c>
      <c r="S216" t="s">
        <v>1138</v>
      </c>
      <c r="T216" s="4">
        <v>101</v>
      </c>
      <c r="U216">
        <v>0</v>
      </c>
      <c r="V216" t="s">
        <v>181</v>
      </c>
      <c r="W216" t="s">
        <v>1297</v>
      </c>
      <c r="X216">
        <v>59</v>
      </c>
      <c r="Y216" t="s">
        <v>118</v>
      </c>
      <c r="Z216">
        <v>59</v>
      </c>
      <c r="AA216" t="s">
        <v>118</v>
      </c>
      <c r="AB216">
        <v>59</v>
      </c>
      <c r="AC216" t="s">
        <v>118</v>
      </c>
      <c r="AD216">
        <v>5348</v>
      </c>
      <c r="AE216" t="s">
        <v>1390</v>
      </c>
      <c r="AF216" s="5" t="s">
        <v>1390</v>
      </c>
      <c r="AG216" t="s">
        <v>1391</v>
      </c>
      <c r="AH216" t="s">
        <v>1392</v>
      </c>
      <c r="AI216" t="s">
        <v>585</v>
      </c>
      <c r="AL216" t="s">
        <v>1699</v>
      </c>
      <c r="AM216" t="s">
        <v>1825</v>
      </c>
      <c r="AN216" t="s">
        <v>1842</v>
      </c>
      <c r="AP216" t="s">
        <v>1699</v>
      </c>
      <c r="AQ216" t="s">
        <v>1825</v>
      </c>
      <c r="AR216" s="8" t="s">
        <v>2159</v>
      </c>
      <c r="AT216" t="s">
        <v>1868</v>
      </c>
      <c r="AU216" s="3">
        <v>46022</v>
      </c>
      <c r="AV216" s="6" t="s">
        <v>2158</v>
      </c>
    </row>
    <row r="217" spans="1:48" x14ac:dyDescent="0.25">
      <c r="A217">
        <v>2025</v>
      </c>
      <c r="B217" s="3">
        <v>45931</v>
      </c>
      <c r="C217" s="3">
        <v>46022</v>
      </c>
      <c r="D217" t="s">
        <v>113</v>
      </c>
      <c r="E217" t="s">
        <v>586</v>
      </c>
      <c r="H217" t="s">
        <v>114</v>
      </c>
      <c r="I217" t="s">
        <v>586</v>
      </c>
      <c r="J217" s="7">
        <v>210</v>
      </c>
      <c r="K217" t="s">
        <v>955</v>
      </c>
      <c r="L217" t="s">
        <v>116</v>
      </c>
      <c r="M217" t="s">
        <v>960</v>
      </c>
      <c r="N217" t="s">
        <v>2078</v>
      </c>
      <c r="O217" t="s">
        <v>137</v>
      </c>
      <c r="P217" t="s">
        <v>151</v>
      </c>
      <c r="Q217" t="s">
        <v>961</v>
      </c>
      <c r="R217" t="s">
        <v>158</v>
      </c>
      <c r="S217" t="s">
        <v>1139</v>
      </c>
      <c r="T217" s="4">
        <v>6503</v>
      </c>
      <c r="U217">
        <v>0</v>
      </c>
      <c r="V217" t="s">
        <v>181</v>
      </c>
      <c r="W217" t="s">
        <v>1139</v>
      </c>
      <c r="X217">
        <v>120</v>
      </c>
      <c r="Y217" t="s">
        <v>1372</v>
      </c>
      <c r="Z217">
        <v>120</v>
      </c>
      <c r="AA217" t="s">
        <v>1372</v>
      </c>
      <c r="AB217">
        <v>14</v>
      </c>
      <c r="AC217" t="s">
        <v>137</v>
      </c>
      <c r="AD217">
        <v>45010</v>
      </c>
      <c r="AE217" t="s">
        <v>1390</v>
      </c>
      <c r="AF217" s="5" t="s">
        <v>1390</v>
      </c>
      <c r="AG217" t="s">
        <v>1391</v>
      </c>
      <c r="AH217" t="s">
        <v>1392</v>
      </c>
      <c r="AI217" t="s">
        <v>586</v>
      </c>
      <c r="AL217" t="s">
        <v>1700</v>
      </c>
      <c r="AM217" t="s">
        <v>1826</v>
      </c>
      <c r="AN217" t="s">
        <v>1842</v>
      </c>
      <c r="AP217" t="s">
        <v>1700</v>
      </c>
      <c r="AQ217" t="s">
        <v>1826</v>
      </c>
      <c r="AR217" s="8" t="s">
        <v>2159</v>
      </c>
      <c r="AT217" t="s">
        <v>1868</v>
      </c>
      <c r="AU217" s="3">
        <v>46022</v>
      </c>
      <c r="AV217" s="6" t="s">
        <v>2158</v>
      </c>
    </row>
    <row r="218" spans="1:48" x14ac:dyDescent="0.25">
      <c r="A218">
        <v>2025</v>
      </c>
      <c r="B218" s="3">
        <v>45931</v>
      </c>
      <c r="C218" s="3">
        <v>46022</v>
      </c>
      <c r="D218" t="s">
        <v>113</v>
      </c>
      <c r="E218" t="s">
        <v>587</v>
      </c>
      <c r="H218" t="s">
        <v>114</v>
      </c>
      <c r="I218" t="s">
        <v>885</v>
      </c>
      <c r="J218" s="7">
        <v>211</v>
      </c>
      <c r="K218" t="s">
        <v>955</v>
      </c>
      <c r="L218" t="s">
        <v>116</v>
      </c>
      <c r="M218" t="s">
        <v>960</v>
      </c>
      <c r="N218" t="s">
        <v>2079</v>
      </c>
      <c r="O218" t="s">
        <v>137</v>
      </c>
      <c r="P218" t="s">
        <v>151</v>
      </c>
      <c r="Q218" t="s">
        <v>961</v>
      </c>
      <c r="R218" t="s">
        <v>158</v>
      </c>
      <c r="S218" t="s">
        <v>1140</v>
      </c>
      <c r="T218" s="4">
        <v>5200</v>
      </c>
      <c r="U218">
        <v>0</v>
      </c>
      <c r="V218" t="s">
        <v>181</v>
      </c>
      <c r="W218" t="s">
        <v>1140</v>
      </c>
      <c r="X218">
        <v>67</v>
      </c>
      <c r="Y218" t="s">
        <v>1373</v>
      </c>
      <c r="Z218">
        <v>67</v>
      </c>
      <c r="AA218" t="s">
        <v>1373</v>
      </c>
      <c r="AB218">
        <v>14</v>
      </c>
      <c r="AC218" t="s">
        <v>137</v>
      </c>
      <c r="AD218">
        <v>45116</v>
      </c>
      <c r="AE218" t="s">
        <v>1390</v>
      </c>
      <c r="AF218" s="5" t="s">
        <v>1390</v>
      </c>
      <c r="AG218" t="s">
        <v>1391</v>
      </c>
      <c r="AH218" t="s">
        <v>1392</v>
      </c>
      <c r="AI218" t="s">
        <v>587</v>
      </c>
      <c r="AL218" t="s">
        <v>1701</v>
      </c>
      <c r="AM218" t="s">
        <v>1827</v>
      </c>
      <c r="AN218" t="s">
        <v>1842</v>
      </c>
      <c r="AP218" t="s">
        <v>1701</v>
      </c>
      <c r="AQ218" t="s">
        <v>1827</v>
      </c>
      <c r="AR218" s="8" t="s">
        <v>2159</v>
      </c>
      <c r="AT218" t="s">
        <v>1868</v>
      </c>
      <c r="AU218" s="3">
        <v>46022</v>
      </c>
      <c r="AV218" s="6" t="s">
        <v>2158</v>
      </c>
    </row>
    <row r="219" spans="1:48" x14ac:dyDescent="0.25">
      <c r="A219">
        <v>2025</v>
      </c>
      <c r="B219" s="3">
        <v>45931</v>
      </c>
      <c r="C219" s="3">
        <v>46022</v>
      </c>
      <c r="D219" t="s">
        <v>113</v>
      </c>
      <c r="E219" t="s">
        <v>588</v>
      </c>
      <c r="H219" t="s">
        <v>114</v>
      </c>
      <c r="I219" t="s">
        <v>886</v>
      </c>
      <c r="J219" s="7">
        <v>212</v>
      </c>
      <c r="K219" t="s">
        <v>958</v>
      </c>
      <c r="L219" t="s">
        <v>116</v>
      </c>
      <c r="M219" t="s">
        <v>960</v>
      </c>
      <c r="N219" t="s">
        <v>2080</v>
      </c>
      <c r="O219" t="s">
        <v>137</v>
      </c>
      <c r="P219" t="s">
        <v>151</v>
      </c>
      <c r="Q219" t="s">
        <v>961</v>
      </c>
      <c r="R219" t="s">
        <v>158</v>
      </c>
      <c r="S219" t="s">
        <v>1141</v>
      </c>
      <c r="T219" s="4">
        <v>186</v>
      </c>
      <c r="U219">
        <v>0</v>
      </c>
      <c r="V219" t="s">
        <v>181</v>
      </c>
      <c r="W219" t="s">
        <v>1298</v>
      </c>
      <c r="X219">
        <v>27</v>
      </c>
      <c r="Y219" t="s">
        <v>1366</v>
      </c>
      <c r="Z219">
        <v>27</v>
      </c>
      <c r="AA219" t="s">
        <v>1366</v>
      </c>
      <c r="AB219">
        <v>14</v>
      </c>
      <c r="AC219" t="s">
        <v>137</v>
      </c>
      <c r="AD219">
        <v>46260</v>
      </c>
      <c r="AE219" t="s">
        <v>1390</v>
      </c>
      <c r="AF219" s="5" t="s">
        <v>1390</v>
      </c>
      <c r="AG219" t="s">
        <v>1391</v>
      </c>
      <c r="AH219" t="s">
        <v>1392</v>
      </c>
      <c r="AI219" t="s">
        <v>1474</v>
      </c>
      <c r="AL219" t="s">
        <v>1702</v>
      </c>
      <c r="AM219" t="s">
        <v>1828</v>
      </c>
      <c r="AN219" t="s">
        <v>1842</v>
      </c>
      <c r="AP219" t="s">
        <v>1702</v>
      </c>
      <c r="AQ219" t="s">
        <v>1828</v>
      </c>
      <c r="AR219" s="8" t="s">
        <v>2159</v>
      </c>
      <c r="AT219" t="s">
        <v>1868</v>
      </c>
      <c r="AU219" s="3">
        <v>46022</v>
      </c>
      <c r="AV219" s="6" t="s">
        <v>2158</v>
      </c>
    </row>
    <row r="220" spans="1:48" x14ac:dyDescent="0.25">
      <c r="A220">
        <v>2025</v>
      </c>
      <c r="B220" s="3">
        <v>45931</v>
      </c>
      <c r="C220" s="3">
        <v>46022</v>
      </c>
      <c r="D220" t="s">
        <v>113</v>
      </c>
      <c r="E220" t="s">
        <v>589</v>
      </c>
      <c r="H220" t="s">
        <v>114</v>
      </c>
      <c r="I220" t="s">
        <v>589</v>
      </c>
      <c r="J220" s="7">
        <v>213</v>
      </c>
      <c r="K220" t="s">
        <v>958</v>
      </c>
      <c r="L220" t="s">
        <v>116</v>
      </c>
      <c r="M220" t="s">
        <v>960</v>
      </c>
      <c r="N220" t="s">
        <v>2081</v>
      </c>
      <c r="O220" t="s">
        <v>137</v>
      </c>
      <c r="P220" t="s">
        <v>151</v>
      </c>
      <c r="Q220" t="s">
        <v>961</v>
      </c>
      <c r="R220" t="s">
        <v>158</v>
      </c>
      <c r="S220" t="s">
        <v>1142</v>
      </c>
      <c r="T220" s="4">
        <v>5400</v>
      </c>
      <c r="U220">
        <v>0</v>
      </c>
      <c r="V220" t="s">
        <v>181</v>
      </c>
      <c r="W220" t="s">
        <v>1299</v>
      </c>
      <c r="X220">
        <v>120</v>
      </c>
      <c r="Y220" t="s">
        <v>1372</v>
      </c>
      <c r="Z220">
        <v>120</v>
      </c>
      <c r="AA220" t="s">
        <v>1372</v>
      </c>
      <c r="AB220">
        <v>14</v>
      </c>
      <c r="AC220" t="s">
        <v>137</v>
      </c>
      <c r="AD220">
        <v>45019</v>
      </c>
      <c r="AE220" t="s">
        <v>1390</v>
      </c>
      <c r="AF220" s="5" t="s">
        <v>1390</v>
      </c>
      <c r="AG220" t="s">
        <v>1391</v>
      </c>
      <c r="AH220" t="s">
        <v>1392</v>
      </c>
      <c r="AI220" t="s">
        <v>1475</v>
      </c>
      <c r="AL220" t="s">
        <v>1703</v>
      </c>
      <c r="AM220" t="s">
        <v>1535</v>
      </c>
      <c r="AN220" t="s">
        <v>1842</v>
      </c>
      <c r="AP220" t="s">
        <v>1703</v>
      </c>
      <c r="AQ220" t="s">
        <v>1535</v>
      </c>
      <c r="AR220" s="8" t="s">
        <v>2159</v>
      </c>
      <c r="AT220" t="s">
        <v>1868</v>
      </c>
      <c r="AU220" s="3">
        <v>46022</v>
      </c>
      <c r="AV220" s="6" t="s">
        <v>2158</v>
      </c>
    </row>
    <row r="221" spans="1:48" x14ac:dyDescent="0.25">
      <c r="A221">
        <v>2025</v>
      </c>
      <c r="B221" s="3">
        <v>45931</v>
      </c>
      <c r="C221" s="3">
        <v>46022</v>
      </c>
      <c r="D221" t="s">
        <v>113</v>
      </c>
      <c r="E221" t="s">
        <v>590</v>
      </c>
      <c r="H221" t="s">
        <v>114</v>
      </c>
      <c r="I221" t="s">
        <v>590</v>
      </c>
      <c r="J221" s="7">
        <v>214</v>
      </c>
      <c r="K221" t="s">
        <v>958</v>
      </c>
      <c r="L221" t="s">
        <v>116</v>
      </c>
      <c r="M221" t="s">
        <v>960</v>
      </c>
      <c r="N221" t="s">
        <v>2082</v>
      </c>
      <c r="O221" t="s">
        <v>137</v>
      </c>
      <c r="P221" t="s">
        <v>151</v>
      </c>
      <c r="Q221" t="s">
        <v>961</v>
      </c>
      <c r="R221" t="s">
        <v>158</v>
      </c>
      <c r="S221" t="s">
        <v>1143</v>
      </c>
      <c r="T221" s="4">
        <v>309</v>
      </c>
      <c r="U221">
        <v>0</v>
      </c>
      <c r="V221" t="s">
        <v>181</v>
      </c>
      <c r="W221" t="s">
        <v>1300</v>
      </c>
      <c r="X221">
        <v>120</v>
      </c>
      <c r="Y221" t="s">
        <v>1372</v>
      </c>
      <c r="Z221">
        <v>120</v>
      </c>
      <c r="AA221" t="s">
        <v>1372</v>
      </c>
      <c r="AB221">
        <v>14</v>
      </c>
      <c r="AC221" t="s">
        <v>136</v>
      </c>
      <c r="AD221">
        <v>48350</v>
      </c>
      <c r="AE221" t="s">
        <v>1390</v>
      </c>
      <c r="AF221" s="5" t="s">
        <v>1390</v>
      </c>
      <c r="AG221" t="s">
        <v>1391</v>
      </c>
      <c r="AH221" t="s">
        <v>1392</v>
      </c>
      <c r="AI221" t="s">
        <v>1476</v>
      </c>
      <c r="AL221" t="s">
        <v>1704</v>
      </c>
      <c r="AM221" t="s">
        <v>1535</v>
      </c>
      <c r="AN221" t="s">
        <v>1842</v>
      </c>
      <c r="AP221" t="s">
        <v>1704</v>
      </c>
      <c r="AQ221" t="s">
        <v>1535</v>
      </c>
      <c r="AR221" s="8" t="s">
        <v>2159</v>
      </c>
      <c r="AT221" t="s">
        <v>1868</v>
      </c>
      <c r="AU221" s="3">
        <v>46022</v>
      </c>
      <c r="AV221" s="6" t="s">
        <v>2158</v>
      </c>
    </row>
    <row r="222" spans="1:48" x14ac:dyDescent="0.25">
      <c r="A222">
        <v>2025</v>
      </c>
      <c r="B222" s="3">
        <v>45931</v>
      </c>
      <c r="C222" s="3">
        <v>46022</v>
      </c>
      <c r="D222" t="s">
        <v>113</v>
      </c>
      <c r="E222" t="s">
        <v>591</v>
      </c>
      <c r="H222" t="s">
        <v>114</v>
      </c>
      <c r="I222" t="s">
        <v>887</v>
      </c>
      <c r="J222" s="7">
        <v>215</v>
      </c>
      <c r="K222" t="s">
        <v>955</v>
      </c>
      <c r="L222" t="s">
        <v>116</v>
      </c>
      <c r="M222" t="s">
        <v>960</v>
      </c>
      <c r="N222" t="s">
        <v>2083</v>
      </c>
      <c r="O222" t="s">
        <v>137</v>
      </c>
      <c r="P222" t="s">
        <v>151</v>
      </c>
      <c r="Q222" t="s">
        <v>961</v>
      </c>
      <c r="R222" t="s">
        <v>158</v>
      </c>
      <c r="S222" t="s">
        <v>1144</v>
      </c>
      <c r="T222" s="4">
        <v>1301</v>
      </c>
      <c r="U222">
        <v>0</v>
      </c>
      <c r="V222" t="s">
        <v>181</v>
      </c>
      <c r="W222" t="s">
        <v>1301</v>
      </c>
      <c r="X222">
        <v>67</v>
      </c>
      <c r="Y222" t="s">
        <v>1373</v>
      </c>
      <c r="Z222">
        <v>67</v>
      </c>
      <c r="AA222" t="s">
        <v>1373</v>
      </c>
      <c r="AB222">
        <v>14</v>
      </c>
      <c r="AC222" t="s">
        <v>137</v>
      </c>
      <c r="AD222">
        <v>48333</v>
      </c>
      <c r="AE222" t="s">
        <v>1390</v>
      </c>
      <c r="AF222" s="5" t="s">
        <v>1390</v>
      </c>
      <c r="AG222" t="s">
        <v>1391</v>
      </c>
      <c r="AH222" t="s">
        <v>1392</v>
      </c>
      <c r="AI222" t="s">
        <v>1477</v>
      </c>
      <c r="AL222" t="s">
        <v>1705</v>
      </c>
      <c r="AM222" t="s">
        <v>1829</v>
      </c>
      <c r="AN222" t="s">
        <v>1842</v>
      </c>
      <c r="AP222" t="s">
        <v>1705</v>
      </c>
      <c r="AQ222" t="s">
        <v>1829</v>
      </c>
      <c r="AR222" s="8" t="s">
        <v>2159</v>
      </c>
      <c r="AT222" t="s">
        <v>1868</v>
      </c>
      <c r="AU222" s="3">
        <v>46022</v>
      </c>
      <c r="AV222" s="6" t="s">
        <v>2158</v>
      </c>
    </row>
    <row r="223" spans="1:48" x14ac:dyDescent="0.25">
      <c r="A223">
        <v>2025</v>
      </c>
      <c r="B223" s="3">
        <v>45931</v>
      </c>
      <c r="C223" s="3">
        <v>46022</v>
      </c>
      <c r="D223" t="s">
        <v>113</v>
      </c>
      <c r="E223" t="s">
        <v>592</v>
      </c>
      <c r="H223" t="s">
        <v>114</v>
      </c>
      <c r="I223" t="s">
        <v>888</v>
      </c>
      <c r="J223" s="7">
        <v>216</v>
      </c>
      <c r="K223" t="s">
        <v>958</v>
      </c>
      <c r="L223" t="s">
        <v>116</v>
      </c>
      <c r="M223" t="s">
        <v>960</v>
      </c>
      <c r="N223" t="s">
        <v>2084</v>
      </c>
      <c r="O223" t="s">
        <v>129</v>
      </c>
      <c r="P223" t="s">
        <v>151</v>
      </c>
      <c r="Q223" t="s">
        <v>961</v>
      </c>
      <c r="R223" t="s">
        <v>158</v>
      </c>
      <c r="S223" t="s">
        <v>1145</v>
      </c>
      <c r="T223" s="4">
        <v>76</v>
      </c>
      <c r="U223">
        <v>0</v>
      </c>
      <c r="V223" t="s">
        <v>181</v>
      </c>
      <c r="W223" t="s">
        <v>1302</v>
      </c>
      <c r="X223">
        <v>58</v>
      </c>
      <c r="Y223" t="s">
        <v>1353</v>
      </c>
      <c r="Z223">
        <v>58</v>
      </c>
      <c r="AA223" t="s">
        <v>1353</v>
      </c>
      <c r="AB223">
        <v>32</v>
      </c>
      <c r="AC223" t="s">
        <v>129</v>
      </c>
      <c r="AD223">
        <v>99500</v>
      </c>
      <c r="AE223" t="s">
        <v>1390</v>
      </c>
      <c r="AF223" s="5" t="s">
        <v>1390</v>
      </c>
      <c r="AG223" t="s">
        <v>1391</v>
      </c>
      <c r="AH223" t="s">
        <v>1392</v>
      </c>
      <c r="AI223" t="s">
        <v>1478</v>
      </c>
      <c r="AL223" t="s">
        <v>1706</v>
      </c>
      <c r="AM223" t="s">
        <v>1535</v>
      </c>
      <c r="AN223" t="s">
        <v>1842</v>
      </c>
      <c r="AP223" t="s">
        <v>1706</v>
      </c>
      <c r="AQ223" t="s">
        <v>1535</v>
      </c>
      <c r="AR223" s="8" t="s">
        <v>2159</v>
      </c>
      <c r="AT223" t="s">
        <v>1868</v>
      </c>
      <c r="AU223" s="3">
        <v>46022</v>
      </c>
      <c r="AV223" s="6" t="s">
        <v>2158</v>
      </c>
    </row>
    <row r="224" spans="1:48" x14ac:dyDescent="0.25">
      <c r="A224">
        <v>2025</v>
      </c>
      <c r="B224" s="3">
        <v>45931</v>
      </c>
      <c r="C224" s="3">
        <v>46022</v>
      </c>
      <c r="D224" t="s">
        <v>113</v>
      </c>
      <c r="E224" t="s">
        <v>593</v>
      </c>
      <c r="H224" t="s">
        <v>114</v>
      </c>
      <c r="I224" t="s">
        <v>593</v>
      </c>
      <c r="J224" s="7">
        <v>217</v>
      </c>
      <c r="K224" t="s">
        <v>957</v>
      </c>
      <c r="L224" t="s">
        <v>116</v>
      </c>
      <c r="M224" t="s">
        <v>960</v>
      </c>
      <c r="N224" t="s">
        <v>2085</v>
      </c>
      <c r="O224" t="s">
        <v>129</v>
      </c>
      <c r="P224" t="s">
        <v>151</v>
      </c>
      <c r="Q224" t="s">
        <v>961</v>
      </c>
      <c r="R224" t="s">
        <v>158</v>
      </c>
      <c r="S224" t="s">
        <v>1146</v>
      </c>
      <c r="T224" s="4">
        <v>238</v>
      </c>
      <c r="U224">
        <v>0</v>
      </c>
      <c r="V224" t="s">
        <v>181</v>
      </c>
      <c r="W224" t="s">
        <v>1146</v>
      </c>
      <c r="X224">
        <v>17</v>
      </c>
      <c r="Y224" t="s">
        <v>1357</v>
      </c>
      <c r="Z224">
        <v>17</v>
      </c>
      <c r="AA224" t="s">
        <v>1357</v>
      </c>
      <c r="AB224">
        <v>32</v>
      </c>
      <c r="AC224" t="s">
        <v>129</v>
      </c>
      <c r="AD224">
        <v>98608</v>
      </c>
      <c r="AE224" t="s">
        <v>1390</v>
      </c>
      <c r="AF224" s="5" t="s">
        <v>1390</v>
      </c>
      <c r="AG224" t="s">
        <v>1391</v>
      </c>
      <c r="AH224" t="s">
        <v>1392</v>
      </c>
      <c r="AI224" t="s">
        <v>593</v>
      </c>
      <c r="AL224" t="s">
        <v>1707</v>
      </c>
      <c r="AM224" t="s">
        <v>1535</v>
      </c>
      <c r="AN224" t="s">
        <v>1842</v>
      </c>
      <c r="AP224" t="s">
        <v>1707</v>
      </c>
      <c r="AQ224" t="s">
        <v>1535</v>
      </c>
      <c r="AR224" s="8" t="s">
        <v>2159</v>
      </c>
      <c r="AT224" t="s">
        <v>1868</v>
      </c>
      <c r="AU224" s="3">
        <v>46022</v>
      </c>
      <c r="AV224" s="6" t="s">
        <v>2158</v>
      </c>
    </row>
    <row r="225" spans="1:48" x14ac:dyDescent="0.25">
      <c r="A225">
        <v>2025</v>
      </c>
      <c r="B225" s="3">
        <v>45931</v>
      </c>
      <c r="C225" s="3">
        <v>46022</v>
      </c>
      <c r="D225" t="s">
        <v>112</v>
      </c>
      <c r="E225" t="s">
        <v>458</v>
      </c>
      <c r="F225" t="s">
        <v>340</v>
      </c>
      <c r="G225" t="s">
        <v>418</v>
      </c>
      <c r="H225" t="s">
        <v>114</v>
      </c>
      <c r="I225" t="s">
        <v>889</v>
      </c>
      <c r="J225" s="7">
        <v>218</v>
      </c>
      <c r="K225" t="s">
        <v>958</v>
      </c>
      <c r="L225" t="s">
        <v>116</v>
      </c>
      <c r="M225" t="s">
        <v>960</v>
      </c>
      <c r="N225" t="s">
        <v>2087</v>
      </c>
      <c r="O225" t="s">
        <v>129</v>
      </c>
      <c r="P225" t="s">
        <v>151</v>
      </c>
      <c r="Q225" t="s">
        <v>961</v>
      </c>
      <c r="R225" t="s">
        <v>158</v>
      </c>
      <c r="S225" t="s">
        <v>987</v>
      </c>
      <c r="T225" s="4">
        <v>23</v>
      </c>
      <c r="U225">
        <v>0</v>
      </c>
      <c r="V225" t="s">
        <v>181</v>
      </c>
      <c r="W225" t="s">
        <v>1263</v>
      </c>
      <c r="X225">
        <v>31</v>
      </c>
      <c r="Y225" t="s">
        <v>1348</v>
      </c>
      <c r="Z225">
        <v>31</v>
      </c>
      <c r="AA225" t="s">
        <v>1348</v>
      </c>
      <c r="AB225">
        <v>32</v>
      </c>
      <c r="AC225" t="s">
        <v>129</v>
      </c>
      <c r="AD225">
        <v>99400</v>
      </c>
      <c r="AE225" t="s">
        <v>1390</v>
      </c>
      <c r="AF225" s="5" t="s">
        <v>1390</v>
      </c>
      <c r="AG225" t="s">
        <v>1391</v>
      </c>
      <c r="AH225" t="s">
        <v>1392</v>
      </c>
      <c r="AI225" t="s">
        <v>458</v>
      </c>
      <c r="AJ225" t="s">
        <v>234</v>
      </c>
      <c r="AK225" t="s">
        <v>418</v>
      </c>
      <c r="AL225" t="s">
        <v>1535</v>
      </c>
      <c r="AM225" t="s">
        <v>1535</v>
      </c>
      <c r="AN225" t="s">
        <v>1843</v>
      </c>
      <c r="AP225" t="s">
        <v>1535</v>
      </c>
      <c r="AQ225" t="s">
        <v>1535</v>
      </c>
      <c r="AR225" s="8" t="s">
        <v>2159</v>
      </c>
      <c r="AT225" t="s">
        <v>1868</v>
      </c>
      <c r="AU225" s="3">
        <v>46022</v>
      </c>
      <c r="AV225" s="6" t="s">
        <v>2158</v>
      </c>
    </row>
    <row r="226" spans="1:48" x14ac:dyDescent="0.25">
      <c r="A226">
        <v>2025</v>
      </c>
      <c r="B226" s="3">
        <v>45931</v>
      </c>
      <c r="C226" s="3">
        <v>46022</v>
      </c>
      <c r="D226" t="s">
        <v>112</v>
      </c>
      <c r="E226" t="s">
        <v>594</v>
      </c>
      <c r="F226" t="s">
        <v>248</v>
      </c>
      <c r="G226" t="s">
        <v>436</v>
      </c>
      <c r="H226" t="s">
        <v>115</v>
      </c>
      <c r="I226" t="s">
        <v>890</v>
      </c>
      <c r="J226" s="7">
        <v>219</v>
      </c>
      <c r="K226" t="s">
        <v>958</v>
      </c>
      <c r="L226" t="s">
        <v>116</v>
      </c>
      <c r="M226" t="s">
        <v>960</v>
      </c>
      <c r="N226" t="s">
        <v>2086</v>
      </c>
      <c r="O226" t="s">
        <v>140</v>
      </c>
      <c r="P226" t="s">
        <v>151</v>
      </c>
      <c r="Q226" t="s">
        <v>961</v>
      </c>
      <c r="R226" t="s">
        <v>158</v>
      </c>
      <c r="S226" t="s">
        <v>1147</v>
      </c>
      <c r="T226" s="4">
        <v>121</v>
      </c>
      <c r="U226">
        <v>0</v>
      </c>
      <c r="V226" t="s">
        <v>181</v>
      </c>
      <c r="W226" t="s">
        <v>1303</v>
      </c>
      <c r="X226">
        <v>1</v>
      </c>
      <c r="Y226" t="s">
        <v>140</v>
      </c>
      <c r="Z226">
        <v>1</v>
      </c>
      <c r="AA226" t="s">
        <v>140</v>
      </c>
      <c r="AB226">
        <v>1</v>
      </c>
      <c r="AC226" t="s">
        <v>140</v>
      </c>
      <c r="AD226">
        <v>20263</v>
      </c>
      <c r="AE226" t="s">
        <v>1390</v>
      </c>
      <c r="AF226" s="5" t="s">
        <v>1390</v>
      </c>
      <c r="AG226" t="s">
        <v>1391</v>
      </c>
      <c r="AH226" t="s">
        <v>1392</v>
      </c>
      <c r="AI226" t="s">
        <v>594</v>
      </c>
      <c r="AJ226" t="s">
        <v>635</v>
      </c>
      <c r="AK226" t="s">
        <v>436</v>
      </c>
      <c r="AL226" t="s">
        <v>1708</v>
      </c>
      <c r="AM226" t="s">
        <v>1535</v>
      </c>
      <c r="AN226" t="s">
        <v>1843</v>
      </c>
      <c r="AP226" t="s">
        <v>1708</v>
      </c>
      <c r="AQ226" t="s">
        <v>1535</v>
      </c>
      <c r="AR226" s="8" t="s">
        <v>2159</v>
      </c>
      <c r="AT226" t="s">
        <v>1868</v>
      </c>
      <c r="AU226" s="3">
        <v>46022</v>
      </c>
      <c r="AV226" s="6" t="s">
        <v>2158</v>
      </c>
    </row>
    <row r="227" spans="1:48" x14ac:dyDescent="0.25">
      <c r="A227">
        <v>2025</v>
      </c>
      <c r="B227" s="3">
        <v>45931</v>
      </c>
      <c r="C227" s="3">
        <v>46022</v>
      </c>
      <c r="D227" t="s">
        <v>112</v>
      </c>
      <c r="E227" t="s">
        <v>595</v>
      </c>
      <c r="F227" t="s">
        <v>596</v>
      </c>
      <c r="G227" t="s">
        <v>597</v>
      </c>
      <c r="H227" t="s">
        <v>114</v>
      </c>
      <c r="I227" t="s">
        <v>891</v>
      </c>
      <c r="J227" s="7">
        <v>220</v>
      </c>
      <c r="K227" t="s">
        <v>958</v>
      </c>
      <c r="L227" t="s">
        <v>116</v>
      </c>
      <c r="M227" t="s">
        <v>960</v>
      </c>
      <c r="N227" t="s">
        <v>2088</v>
      </c>
      <c r="O227" t="s">
        <v>129</v>
      </c>
      <c r="P227" t="s">
        <v>151</v>
      </c>
      <c r="Q227" t="s">
        <v>961</v>
      </c>
      <c r="R227" t="s">
        <v>158</v>
      </c>
      <c r="S227" t="s">
        <v>1059</v>
      </c>
      <c r="T227" s="4">
        <v>7</v>
      </c>
      <c r="U227">
        <v>0</v>
      </c>
      <c r="V227" t="s">
        <v>181</v>
      </c>
      <c r="W227" t="s">
        <v>1059</v>
      </c>
      <c r="X227">
        <v>17</v>
      </c>
      <c r="Y227" t="s">
        <v>1357</v>
      </c>
      <c r="Z227">
        <v>17</v>
      </c>
      <c r="AA227" t="s">
        <v>1357</v>
      </c>
      <c r="AB227">
        <v>32</v>
      </c>
      <c r="AC227" t="s">
        <v>129</v>
      </c>
      <c r="AD227">
        <v>98600</v>
      </c>
      <c r="AE227" t="s">
        <v>1390</v>
      </c>
      <c r="AF227" s="5" t="s">
        <v>1390</v>
      </c>
      <c r="AG227" t="s">
        <v>1391</v>
      </c>
      <c r="AH227" t="s">
        <v>1392</v>
      </c>
      <c r="AI227" t="s">
        <v>1479</v>
      </c>
      <c r="AJ227" t="s">
        <v>1523</v>
      </c>
      <c r="AK227" t="s">
        <v>597</v>
      </c>
      <c r="AL227" t="s">
        <v>1535</v>
      </c>
      <c r="AM227" t="s">
        <v>1535</v>
      </c>
      <c r="AN227" t="s">
        <v>1843</v>
      </c>
      <c r="AP227" t="s">
        <v>1535</v>
      </c>
      <c r="AQ227" t="s">
        <v>1535</v>
      </c>
      <c r="AR227" s="8" t="s">
        <v>2159</v>
      </c>
      <c r="AT227" t="s">
        <v>1868</v>
      </c>
      <c r="AU227" s="3">
        <v>46022</v>
      </c>
      <c r="AV227" s="6" t="s">
        <v>2158</v>
      </c>
    </row>
    <row r="228" spans="1:48" x14ac:dyDescent="0.25">
      <c r="A228">
        <v>2025</v>
      </c>
      <c r="B228" s="3">
        <v>45931</v>
      </c>
      <c r="C228" s="3">
        <v>46022</v>
      </c>
      <c r="D228" t="s">
        <v>112</v>
      </c>
      <c r="E228" t="s">
        <v>598</v>
      </c>
      <c r="F228" t="s">
        <v>599</v>
      </c>
      <c r="G228" t="s">
        <v>600</v>
      </c>
      <c r="H228" t="s">
        <v>114</v>
      </c>
      <c r="I228" t="s">
        <v>892</v>
      </c>
      <c r="J228" s="7">
        <v>221</v>
      </c>
      <c r="K228" t="s">
        <v>958</v>
      </c>
      <c r="L228" t="s">
        <v>116</v>
      </c>
      <c r="M228" t="s">
        <v>960</v>
      </c>
      <c r="N228" t="s">
        <v>2089</v>
      </c>
      <c r="O228" t="s">
        <v>129</v>
      </c>
      <c r="P228" t="s">
        <v>151</v>
      </c>
      <c r="Q228" t="s">
        <v>961</v>
      </c>
      <c r="R228" t="s">
        <v>158</v>
      </c>
      <c r="S228" t="s">
        <v>1148</v>
      </c>
      <c r="T228" s="4" t="s">
        <v>1201</v>
      </c>
      <c r="U228">
        <v>0</v>
      </c>
      <c r="V228" t="s">
        <v>181</v>
      </c>
      <c r="W228" t="s">
        <v>1304</v>
      </c>
      <c r="X228">
        <v>56</v>
      </c>
      <c r="Y228" t="s">
        <v>129</v>
      </c>
      <c r="Z228">
        <v>56</v>
      </c>
      <c r="AA228" t="s">
        <v>129</v>
      </c>
      <c r="AB228">
        <v>32</v>
      </c>
      <c r="AC228" t="s">
        <v>129</v>
      </c>
      <c r="AD228">
        <v>98098</v>
      </c>
      <c r="AE228" t="s">
        <v>1390</v>
      </c>
      <c r="AF228" s="5" t="s">
        <v>1390</v>
      </c>
      <c r="AG228" t="s">
        <v>1391</v>
      </c>
      <c r="AH228" t="s">
        <v>1392</v>
      </c>
      <c r="AI228" t="s">
        <v>598</v>
      </c>
      <c r="AJ228" t="s">
        <v>559</v>
      </c>
      <c r="AK228" t="s">
        <v>600</v>
      </c>
      <c r="AL228" t="s">
        <v>1535</v>
      </c>
      <c r="AM228" t="s">
        <v>1535</v>
      </c>
      <c r="AN228" t="s">
        <v>1843</v>
      </c>
      <c r="AP228" t="s">
        <v>1535</v>
      </c>
      <c r="AQ228" t="s">
        <v>1535</v>
      </c>
      <c r="AR228" s="8" t="s">
        <v>2159</v>
      </c>
      <c r="AT228" t="s">
        <v>1868</v>
      </c>
      <c r="AU228" s="3">
        <v>46022</v>
      </c>
      <c r="AV228" s="6" t="s">
        <v>2158</v>
      </c>
    </row>
    <row r="229" spans="1:48" x14ac:dyDescent="0.25">
      <c r="A229">
        <v>2025</v>
      </c>
      <c r="B229" s="3">
        <v>45931</v>
      </c>
      <c r="C229" s="3">
        <v>46022</v>
      </c>
      <c r="D229" t="s">
        <v>113</v>
      </c>
      <c r="E229" t="s">
        <v>601</v>
      </c>
      <c r="H229" t="s">
        <v>114</v>
      </c>
      <c r="I229" t="s">
        <v>893</v>
      </c>
      <c r="J229" s="7">
        <v>222</v>
      </c>
      <c r="K229" t="s">
        <v>957</v>
      </c>
      <c r="L229" t="s">
        <v>116</v>
      </c>
      <c r="M229" t="s">
        <v>960</v>
      </c>
      <c r="N229" t="s">
        <v>2090</v>
      </c>
      <c r="O229" t="s">
        <v>129</v>
      </c>
      <c r="P229" t="s">
        <v>151</v>
      </c>
      <c r="Q229" t="s">
        <v>961</v>
      </c>
      <c r="R229" t="s">
        <v>158</v>
      </c>
      <c r="S229" t="s">
        <v>1149</v>
      </c>
      <c r="T229" s="4">
        <v>230</v>
      </c>
      <c r="U229">
        <v>0</v>
      </c>
      <c r="V229" t="s">
        <v>181</v>
      </c>
      <c r="W229" t="s">
        <v>1146</v>
      </c>
      <c r="X229">
        <v>17</v>
      </c>
      <c r="Y229" t="s">
        <v>1357</v>
      </c>
      <c r="Z229">
        <v>17</v>
      </c>
      <c r="AA229" t="s">
        <v>1357</v>
      </c>
      <c r="AB229">
        <v>32</v>
      </c>
      <c r="AC229" t="s">
        <v>129</v>
      </c>
      <c r="AD229">
        <v>98600</v>
      </c>
      <c r="AE229" t="s">
        <v>1390</v>
      </c>
      <c r="AF229" s="5" t="s">
        <v>1390</v>
      </c>
      <c r="AG229" t="s">
        <v>1391</v>
      </c>
      <c r="AH229" t="s">
        <v>1392</v>
      </c>
      <c r="AI229" t="s">
        <v>893</v>
      </c>
      <c r="AL229" t="s">
        <v>1709</v>
      </c>
      <c r="AM229" t="s">
        <v>1535</v>
      </c>
      <c r="AN229" t="s">
        <v>1842</v>
      </c>
      <c r="AP229" t="s">
        <v>1709</v>
      </c>
      <c r="AQ229" t="s">
        <v>1535</v>
      </c>
      <c r="AR229" s="8" t="s">
        <v>2159</v>
      </c>
      <c r="AT229" t="s">
        <v>1868</v>
      </c>
      <c r="AU229" s="3">
        <v>46022</v>
      </c>
      <c r="AV229" s="6" t="s">
        <v>2158</v>
      </c>
    </row>
    <row r="230" spans="1:48" x14ac:dyDescent="0.25">
      <c r="A230">
        <v>2025</v>
      </c>
      <c r="B230" s="3">
        <v>45931</v>
      </c>
      <c r="C230" s="3">
        <v>46022</v>
      </c>
      <c r="D230" t="s">
        <v>112</v>
      </c>
      <c r="E230" t="s">
        <v>602</v>
      </c>
      <c r="F230" t="s">
        <v>252</v>
      </c>
      <c r="G230" t="s">
        <v>603</v>
      </c>
      <c r="H230" t="s">
        <v>114</v>
      </c>
      <c r="I230" t="s">
        <v>894</v>
      </c>
      <c r="J230" s="7">
        <v>223</v>
      </c>
      <c r="K230" t="s">
        <v>958</v>
      </c>
      <c r="L230" t="s">
        <v>116</v>
      </c>
      <c r="M230" t="s">
        <v>960</v>
      </c>
      <c r="N230" t="s">
        <v>2091</v>
      </c>
      <c r="O230" t="s">
        <v>129</v>
      </c>
      <c r="P230" t="s">
        <v>151</v>
      </c>
      <c r="Q230" t="s">
        <v>961</v>
      </c>
      <c r="R230" t="s">
        <v>158</v>
      </c>
      <c r="S230" t="s">
        <v>1150</v>
      </c>
      <c r="T230" s="4">
        <v>34</v>
      </c>
      <c r="U230">
        <v>0</v>
      </c>
      <c r="V230" t="s">
        <v>181</v>
      </c>
      <c r="W230" t="s">
        <v>1305</v>
      </c>
      <c r="X230">
        <v>46</v>
      </c>
      <c r="Y230" t="s">
        <v>1374</v>
      </c>
      <c r="Z230">
        <v>46</v>
      </c>
      <c r="AA230" t="s">
        <v>1374</v>
      </c>
      <c r="AB230">
        <v>32</v>
      </c>
      <c r="AC230" t="s">
        <v>129</v>
      </c>
      <c r="AD230">
        <v>99570</v>
      </c>
      <c r="AE230" t="s">
        <v>1390</v>
      </c>
      <c r="AF230" s="5" t="s">
        <v>1390</v>
      </c>
      <c r="AG230" t="s">
        <v>1391</v>
      </c>
      <c r="AH230" t="s">
        <v>1392</v>
      </c>
      <c r="AI230" t="s">
        <v>602</v>
      </c>
      <c r="AJ230" t="s">
        <v>252</v>
      </c>
      <c r="AK230" t="s">
        <v>603</v>
      </c>
      <c r="AL230" t="s">
        <v>1710</v>
      </c>
      <c r="AM230" t="s">
        <v>1535</v>
      </c>
      <c r="AN230" t="s">
        <v>1843</v>
      </c>
      <c r="AP230" t="s">
        <v>1710</v>
      </c>
      <c r="AQ230" t="s">
        <v>1535</v>
      </c>
      <c r="AR230" s="8" t="s">
        <v>2159</v>
      </c>
      <c r="AT230" t="s">
        <v>1868</v>
      </c>
      <c r="AU230" s="3">
        <v>46022</v>
      </c>
      <c r="AV230" s="6" t="s">
        <v>2158</v>
      </c>
    </row>
    <row r="231" spans="1:48" x14ac:dyDescent="0.25">
      <c r="A231">
        <v>2025</v>
      </c>
      <c r="B231" s="3">
        <v>45931</v>
      </c>
      <c r="C231" s="3">
        <v>46022</v>
      </c>
      <c r="D231" t="s">
        <v>112</v>
      </c>
      <c r="E231" t="s">
        <v>604</v>
      </c>
      <c r="F231" t="s">
        <v>605</v>
      </c>
      <c r="G231" t="s">
        <v>606</v>
      </c>
      <c r="H231" t="s">
        <v>114</v>
      </c>
      <c r="I231" t="s">
        <v>895</v>
      </c>
      <c r="J231" s="7">
        <v>224</v>
      </c>
      <c r="K231" t="s">
        <v>958</v>
      </c>
      <c r="L231" t="s">
        <v>116</v>
      </c>
      <c r="M231" t="s">
        <v>960</v>
      </c>
      <c r="N231" t="s">
        <v>2092</v>
      </c>
      <c r="O231" t="s">
        <v>129</v>
      </c>
      <c r="P231" t="s">
        <v>151</v>
      </c>
      <c r="Q231" t="s">
        <v>961</v>
      </c>
      <c r="R231" t="s">
        <v>158</v>
      </c>
      <c r="S231" t="s">
        <v>1151</v>
      </c>
      <c r="T231" s="4">
        <v>609</v>
      </c>
      <c r="U231">
        <v>0</v>
      </c>
      <c r="V231" t="s">
        <v>181</v>
      </c>
      <c r="W231" t="s">
        <v>1306</v>
      </c>
      <c r="X231">
        <v>5</v>
      </c>
      <c r="Y231" t="s">
        <v>1365</v>
      </c>
      <c r="Z231">
        <v>5</v>
      </c>
      <c r="AA231" t="s">
        <v>1365</v>
      </c>
      <c r="AB231">
        <v>32</v>
      </c>
      <c r="AC231" t="s">
        <v>129</v>
      </c>
      <c r="AD231">
        <v>98500</v>
      </c>
      <c r="AE231" t="s">
        <v>1390</v>
      </c>
      <c r="AF231" s="5" t="s">
        <v>1390</v>
      </c>
      <c r="AG231" t="s">
        <v>1391</v>
      </c>
      <c r="AH231" t="s">
        <v>1392</v>
      </c>
      <c r="AI231" t="s">
        <v>604</v>
      </c>
      <c r="AJ231" t="s">
        <v>605</v>
      </c>
      <c r="AK231" t="s">
        <v>606</v>
      </c>
      <c r="AL231" t="s">
        <v>1535</v>
      </c>
      <c r="AM231" t="s">
        <v>1535</v>
      </c>
      <c r="AN231" t="s">
        <v>1843</v>
      </c>
      <c r="AP231" t="s">
        <v>1535</v>
      </c>
      <c r="AQ231" t="s">
        <v>1535</v>
      </c>
      <c r="AR231" s="8" t="s">
        <v>2159</v>
      </c>
      <c r="AT231" t="s">
        <v>1868</v>
      </c>
      <c r="AU231" s="3">
        <v>46022</v>
      </c>
      <c r="AV231" s="6" t="s">
        <v>2158</v>
      </c>
    </row>
    <row r="232" spans="1:48" x14ac:dyDescent="0.25">
      <c r="A232">
        <v>2025</v>
      </c>
      <c r="B232" s="3">
        <v>45931</v>
      </c>
      <c r="C232" s="3">
        <v>46022</v>
      </c>
      <c r="D232" t="s">
        <v>112</v>
      </c>
      <c r="E232" t="s">
        <v>607</v>
      </c>
      <c r="F232" t="s">
        <v>608</v>
      </c>
      <c r="G232" t="s">
        <v>241</v>
      </c>
      <c r="H232" t="s">
        <v>114</v>
      </c>
      <c r="I232" t="s">
        <v>896</v>
      </c>
      <c r="J232" s="7">
        <v>225</v>
      </c>
      <c r="K232" t="s">
        <v>958</v>
      </c>
      <c r="L232" t="s">
        <v>116</v>
      </c>
      <c r="M232" t="s">
        <v>960</v>
      </c>
      <c r="N232" t="s">
        <v>2093</v>
      </c>
      <c r="O232" t="s">
        <v>129</v>
      </c>
      <c r="P232" t="s">
        <v>151</v>
      </c>
      <c r="Q232" t="s">
        <v>961</v>
      </c>
      <c r="R232" t="s">
        <v>158</v>
      </c>
      <c r="S232" t="s">
        <v>1152</v>
      </c>
      <c r="T232" s="4">
        <v>11</v>
      </c>
      <c r="U232">
        <v>0</v>
      </c>
      <c r="V232" t="s">
        <v>181</v>
      </c>
      <c r="W232" t="s">
        <v>1152</v>
      </c>
      <c r="X232">
        <v>31</v>
      </c>
      <c r="Y232" t="s">
        <v>1348</v>
      </c>
      <c r="Z232">
        <v>31</v>
      </c>
      <c r="AA232" t="s">
        <v>1348</v>
      </c>
      <c r="AB232">
        <v>32</v>
      </c>
      <c r="AC232" t="s">
        <v>129</v>
      </c>
      <c r="AD232">
        <v>99400</v>
      </c>
      <c r="AE232" t="s">
        <v>1390</v>
      </c>
      <c r="AF232" s="5" t="s">
        <v>1390</v>
      </c>
      <c r="AG232" t="s">
        <v>1391</v>
      </c>
      <c r="AH232" t="s">
        <v>1392</v>
      </c>
      <c r="AI232" t="s">
        <v>1480</v>
      </c>
      <c r="AJ232" t="s">
        <v>608</v>
      </c>
      <c r="AK232" t="s">
        <v>241</v>
      </c>
      <c r="AL232" t="s">
        <v>1535</v>
      </c>
      <c r="AM232" t="s">
        <v>1535</v>
      </c>
      <c r="AN232" t="s">
        <v>1843</v>
      </c>
      <c r="AP232" t="s">
        <v>1535</v>
      </c>
      <c r="AQ232" t="s">
        <v>1535</v>
      </c>
      <c r="AR232" s="8" t="s">
        <v>2159</v>
      </c>
      <c r="AT232" t="s">
        <v>1868</v>
      </c>
      <c r="AU232" s="3">
        <v>46022</v>
      </c>
      <c r="AV232" s="6" t="s">
        <v>2158</v>
      </c>
    </row>
    <row r="233" spans="1:48" x14ac:dyDescent="0.25">
      <c r="A233">
        <v>2025</v>
      </c>
      <c r="B233" s="3">
        <v>45931</v>
      </c>
      <c r="C233" s="3">
        <v>46022</v>
      </c>
      <c r="D233" t="s">
        <v>112</v>
      </c>
      <c r="E233" t="s">
        <v>609</v>
      </c>
      <c r="F233" t="s">
        <v>228</v>
      </c>
      <c r="G233" t="s">
        <v>610</v>
      </c>
      <c r="H233" t="s">
        <v>114</v>
      </c>
      <c r="I233" t="s">
        <v>897</v>
      </c>
      <c r="J233" s="7">
        <v>226</v>
      </c>
      <c r="K233" t="s">
        <v>958</v>
      </c>
      <c r="L233" t="s">
        <v>116</v>
      </c>
      <c r="M233" t="s">
        <v>960</v>
      </c>
      <c r="N233" t="s">
        <v>2095</v>
      </c>
      <c r="O233" t="s">
        <v>129</v>
      </c>
      <c r="P233" t="s">
        <v>151</v>
      </c>
      <c r="Q233" t="s">
        <v>961</v>
      </c>
      <c r="R233" t="s">
        <v>158</v>
      </c>
      <c r="S233" t="s">
        <v>1153</v>
      </c>
      <c r="T233" s="4">
        <v>11</v>
      </c>
      <c r="U233">
        <v>0</v>
      </c>
      <c r="V233" t="s">
        <v>181</v>
      </c>
      <c r="W233" t="s">
        <v>1153</v>
      </c>
      <c r="X233">
        <v>31</v>
      </c>
      <c r="Y233" t="s">
        <v>1348</v>
      </c>
      <c r="Z233">
        <v>31</v>
      </c>
      <c r="AA233" t="s">
        <v>1348</v>
      </c>
      <c r="AB233">
        <v>32</v>
      </c>
      <c r="AC233" t="s">
        <v>129</v>
      </c>
      <c r="AD233">
        <v>99400</v>
      </c>
      <c r="AE233" t="s">
        <v>1390</v>
      </c>
      <c r="AF233" s="5" t="s">
        <v>1390</v>
      </c>
      <c r="AG233" t="s">
        <v>1391</v>
      </c>
      <c r="AH233" t="s">
        <v>1392</v>
      </c>
      <c r="AI233" t="s">
        <v>1481</v>
      </c>
      <c r="AJ233" t="s">
        <v>1524</v>
      </c>
      <c r="AK233" t="s">
        <v>610</v>
      </c>
      <c r="AL233" t="s">
        <v>1711</v>
      </c>
      <c r="AM233" t="s">
        <v>1535</v>
      </c>
      <c r="AN233" t="s">
        <v>1843</v>
      </c>
      <c r="AP233" t="s">
        <v>1711</v>
      </c>
      <c r="AQ233" t="s">
        <v>1535</v>
      </c>
      <c r="AR233" s="8" t="s">
        <v>2159</v>
      </c>
      <c r="AT233" t="s">
        <v>1868</v>
      </c>
      <c r="AU233" s="3">
        <v>46022</v>
      </c>
      <c r="AV233" s="6" t="s">
        <v>2158</v>
      </c>
    </row>
    <row r="234" spans="1:48" x14ac:dyDescent="0.25">
      <c r="A234">
        <v>2025</v>
      </c>
      <c r="B234" s="3">
        <v>45931</v>
      </c>
      <c r="C234" s="3">
        <v>46022</v>
      </c>
      <c r="D234" t="s">
        <v>113</v>
      </c>
      <c r="E234" t="s">
        <v>611</v>
      </c>
      <c r="H234" t="s">
        <v>114</v>
      </c>
      <c r="I234" t="s">
        <v>611</v>
      </c>
      <c r="J234" s="7">
        <v>227</v>
      </c>
      <c r="K234" t="s">
        <v>958</v>
      </c>
      <c r="L234" t="s">
        <v>116</v>
      </c>
      <c r="M234" t="s">
        <v>960</v>
      </c>
      <c r="N234" t="s">
        <v>2094</v>
      </c>
      <c r="O234" t="s">
        <v>129</v>
      </c>
      <c r="P234" t="s">
        <v>151</v>
      </c>
      <c r="Q234" t="s">
        <v>961</v>
      </c>
      <c r="R234" t="s">
        <v>158</v>
      </c>
      <c r="S234" t="s">
        <v>1154</v>
      </c>
      <c r="T234" s="4">
        <v>1502</v>
      </c>
      <c r="U234">
        <v>0</v>
      </c>
      <c r="V234" t="s">
        <v>181</v>
      </c>
      <c r="W234" t="s">
        <v>1307</v>
      </c>
      <c r="X234">
        <v>56</v>
      </c>
      <c r="Y234" t="s">
        <v>129</v>
      </c>
      <c r="Z234">
        <v>56</v>
      </c>
      <c r="AA234" t="s">
        <v>129</v>
      </c>
      <c r="AB234">
        <v>32</v>
      </c>
      <c r="AC234" t="s">
        <v>129</v>
      </c>
      <c r="AD234">
        <v>98046</v>
      </c>
      <c r="AE234" t="s">
        <v>1390</v>
      </c>
      <c r="AF234" s="5" t="s">
        <v>1390</v>
      </c>
      <c r="AG234" t="s">
        <v>1391</v>
      </c>
      <c r="AH234" t="s">
        <v>1392</v>
      </c>
      <c r="AI234" t="s">
        <v>611</v>
      </c>
      <c r="AL234" t="s">
        <v>1712</v>
      </c>
      <c r="AM234" t="s">
        <v>1830</v>
      </c>
      <c r="AN234" t="s">
        <v>1842</v>
      </c>
      <c r="AP234" t="s">
        <v>1712</v>
      </c>
      <c r="AQ234" t="s">
        <v>1830</v>
      </c>
      <c r="AR234" s="8" t="s">
        <v>2159</v>
      </c>
      <c r="AT234" t="s">
        <v>1868</v>
      </c>
      <c r="AU234" s="3">
        <v>46022</v>
      </c>
      <c r="AV234" s="6" t="s">
        <v>2158</v>
      </c>
    </row>
    <row r="235" spans="1:48" x14ac:dyDescent="0.25">
      <c r="A235">
        <v>2025</v>
      </c>
      <c r="B235" s="3">
        <v>45931</v>
      </c>
      <c r="C235" s="3">
        <v>46022</v>
      </c>
      <c r="D235" t="s">
        <v>112</v>
      </c>
      <c r="E235" t="s">
        <v>612</v>
      </c>
      <c r="F235" t="s">
        <v>613</v>
      </c>
      <c r="G235" t="s">
        <v>614</v>
      </c>
      <c r="H235" t="s">
        <v>114</v>
      </c>
      <c r="I235" t="s">
        <v>898</v>
      </c>
      <c r="J235" s="7">
        <v>228</v>
      </c>
      <c r="K235" t="s">
        <v>958</v>
      </c>
      <c r="L235" t="s">
        <v>116</v>
      </c>
      <c r="M235" t="s">
        <v>960</v>
      </c>
      <c r="N235" t="s">
        <v>2096</v>
      </c>
      <c r="O235" t="s">
        <v>140</v>
      </c>
      <c r="P235" t="s">
        <v>151</v>
      </c>
      <c r="Q235" t="s">
        <v>961</v>
      </c>
      <c r="R235" t="s">
        <v>158</v>
      </c>
      <c r="S235" t="s">
        <v>1155</v>
      </c>
      <c r="T235" s="4">
        <v>48</v>
      </c>
      <c r="U235">
        <v>0</v>
      </c>
      <c r="V235" t="s">
        <v>181</v>
      </c>
      <c r="W235" t="s">
        <v>1308</v>
      </c>
      <c r="X235">
        <v>1</v>
      </c>
      <c r="Y235" t="s">
        <v>140</v>
      </c>
      <c r="Z235">
        <v>1</v>
      </c>
      <c r="AA235" t="s">
        <v>140</v>
      </c>
      <c r="AB235">
        <v>1</v>
      </c>
      <c r="AC235" t="s">
        <v>140</v>
      </c>
      <c r="AD235">
        <v>98600</v>
      </c>
      <c r="AE235" t="s">
        <v>1390</v>
      </c>
      <c r="AF235" s="5" t="s">
        <v>1390</v>
      </c>
      <c r="AG235" t="s">
        <v>1391</v>
      </c>
      <c r="AH235" t="s">
        <v>1392</v>
      </c>
      <c r="AI235" t="s">
        <v>1482</v>
      </c>
      <c r="AJ235" t="s">
        <v>263</v>
      </c>
      <c r="AK235" t="s">
        <v>614</v>
      </c>
      <c r="AL235" t="s">
        <v>1535</v>
      </c>
      <c r="AM235" t="s">
        <v>1535</v>
      </c>
      <c r="AN235" t="s">
        <v>1843</v>
      </c>
      <c r="AP235" t="s">
        <v>1535</v>
      </c>
      <c r="AQ235" t="s">
        <v>1535</v>
      </c>
      <c r="AR235" s="8" t="s">
        <v>2159</v>
      </c>
      <c r="AT235" t="s">
        <v>1868</v>
      </c>
      <c r="AU235" s="3">
        <v>46022</v>
      </c>
      <c r="AV235" s="6" t="s">
        <v>2158</v>
      </c>
    </row>
    <row r="236" spans="1:48" x14ac:dyDescent="0.25">
      <c r="A236">
        <v>2025</v>
      </c>
      <c r="B236" s="3">
        <v>45931</v>
      </c>
      <c r="C236" s="3">
        <v>46022</v>
      </c>
      <c r="D236" t="s">
        <v>112</v>
      </c>
      <c r="E236" t="s">
        <v>615</v>
      </c>
      <c r="F236" t="s">
        <v>616</v>
      </c>
      <c r="G236" t="s">
        <v>418</v>
      </c>
      <c r="H236" t="s">
        <v>114</v>
      </c>
      <c r="I236" t="s">
        <v>899</v>
      </c>
      <c r="J236" s="7">
        <v>229</v>
      </c>
      <c r="K236" t="s">
        <v>958</v>
      </c>
      <c r="L236" t="s">
        <v>116</v>
      </c>
      <c r="M236" t="s">
        <v>960</v>
      </c>
      <c r="N236" t="s">
        <v>2097</v>
      </c>
      <c r="O236" t="s">
        <v>137</v>
      </c>
      <c r="P236" t="s">
        <v>151</v>
      </c>
      <c r="Q236" t="s">
        <v>961</v>
      </c>
      <c r="R236" t="s">
        <v>158</v>
      </c>
      <c r="S236" t="s">
        <v>1156</v>
      </c>
      <c r="T236" s="4">
        <v>10</v>
      </c>
      <c r="U236">
        <v>0</v>
      </c>
      <c r="V236" t="s">
        <v>181</v>
      </c>
      <c r="W236" t="s">
        <v>1156</v>
      </c>
      <c r="X236">
        <v>25</v>
      </c>
      <c r="Y236" t="s">
        <v>1375</v>
      </c>
      <c r="Z236">
        <v>25</v>
      </c>
      <c r="AA236" t="s">
        <v>1385</v>
      </c>
      <c r="AB236">
        <v>14</v>
      </c>
      <c r="AC236" t="s">
        <v>137</v>
      </c>
      <c r="AD236">
        <v>46200</v>
      </c>
      <c r="AE236" t="s">
        <v>1390</v>
      </c>
      <c r="AF236" s="5" t="s">
        <v>1390</v>
      </c>
      <c r="AG236" t="s">
        <v>1391</v>
      </c>
      <c r="AH236" t="s">
        <v>1392</v>
      </c>
      <c r="AI236" t="s">
        <v>615</v>
      </c>
      <c r="AJ236" t="s">
        <v>616</v>
      </c>
      <c r="AK236" t="s">
        <v>418</v>
      </c>
      <c r="AL236" t="s">
        <v>1713</v>
      </c>
      <c r="AM236" t="s">
        <v>1535</v>
      </c>
      <c r="AN236" t="s">
        <v>1843</v>
      </c>
      <c r="AP236" t="s">
        <v>1535</v>
      </c>
      <c r="AQ236" t="s">
        <v>1535</v>
      </c>
      <c r="AR236" s="8" t="s">
        <v>2159</v>
      </c>
      <c r="AT236" t="s">
        <v>1868</v>
      </c>
      <c r="AU236" s="3">
        <v>46022</v>
      </c>
      <c r="AV236" s="6" t="s">
        <v>2158</v>
      </c>
    </row>
    <row r="237" spans="1:48" x14ac:dyDescent="0.25">
      <c r="A237">
        <v>2025</v>
      </c>
      <c r="B237" s="3">
        <v>45931</v>
      </c>
      <c r="C237" s="3">
        <v>46022</v>
      </c>
      <c r="D237" t="s">
        <v>112</v>
      </c>
      <c r="E237" t="s">
        <v>617</v>
      </c>
      <c r="F237" t="s">
        <v>278</v>
      </c>
      <c r="G237" t="s">
        <v>463</v>
      </c>
      <c r="H237" t="s">
        <v>114</v>
      </c>
      <c r="I237" t="s">
        <v>900</v>
      </c>
      <c r="J237" s="7">
        <v>230</v>
      </c>
      <c r="K237" t="s">
        <v>958</v>
      </c>
      <c r="L237" t="s">
        <v>116</v>
      </c>
      <c r="M237" t="s">
        <v>960</v>
      </c>
      <c r="N237" t="s">
        <v>2098</v>
      </c>
      <c r="O237" t="s">
        <v>140</v>
      </c>
      <c r="P237" t="s">
        <v>151</v>
      </c>
      <c r="Q237" t="s">
        <v>961</v>
      </c>
      <c r="R237" t="s">
        <v>158</v>
      </c>
      <c r="S237" t="s">
        <v>1157</v>
      </c>
      <c r="T237" s="4">
        <v>31</v>
      </c>
      <c r="U237">
        <v>0</v>
      </c>
      <c r="V237" t="s">
        <v>181</v>
      </c>
      <c r="W237" t="s">
        <v>1309</v>
      </c>
      <c r="X237">
        <v>1</v>
      </c>
      <c r="Y237" t="s">
        <v>140</v>
      </c>
      <c r="Z237">
        <v>1</v>
      </c>
      <c r="AA237" t="s">
        <v>140</v>
      </c>
      <c r="AB237">
        <v>1</v>
      </c>
      <c r="AC237" t="s">
        <v>140</v>
      </c>
      <c r="AD237">
        <v>20235</v>
      </c>
      <c r="AE237" t="s">
        <v>1390</v>
      </c>
      <c r="AF237" s="5" t="s">
        <v>1390</v>
      </c>
      <c r="AG237" t="s">
        <v>1391</v>
      </c>
      <c r="AH237" t="s">
        <v>1392</v>
      </c>
      <c r="AI237" t="s">
        <v>617</v>
      </c>
      <c r="AJ237" t="s">
        <v>244</v>
      </c>
      <c r="AK237" t="s">
        <v>463</v>
      </c>
      <c r="AL237" t="s">
        <v>1535</v>
      </c>
      <c r="AM237" t="s">
        <v>1535</v>
      </c>
      <c r="AN237" t="s">
        <v>1843</v>
      </c>
      <c r="AP237" t="s">
        <v>1535</v>
      </c>
      <c r="AQ237" t="s">
        <v>1535</v>
      </c>
      <c r="AR237" s="8" t="s">
        <v>2159</v>
      </c>
      <c r="AT237" t="s">
        <v>1868</v>
      </c>
      <c r="AU237" s="3">
        <v>46022</v>
      </c>
      <c r="AV237" s="6" t="s">
        <v>2158</v>
      </c>
    </row>
    <row r="238" spans="1:48" x14ac:dyDescent="0.25">
      <c r="A238">
        <v>2025</v>
      </c>
      <c r="B238" s="3">
        <v>45931</v>
      </c>
      <c r="C238" s="3">
        <v>46022</v>
      </c>
      <c r="D238" t="s">
        <v>113</v>
      </c>
      <c r="E238" t="s">
        <v>618</v>
      </c>
      <c r="H238" t="s">
        <v>114</v>
      </c>
      <c r="I238" t="s">
        <v>901</v>
      </c>
      <c r="J238" s="7">
        <v>231</v>
      </c>
      <c r="K238" t="s">
        <v>958</v>
      </c>
      <c r="L238" t="s">
        <v>116</v>
      </c>
      <c r="M238" t="s">
        <v>960</v>
      </c>
      <c r="N238" t="s">
        <v>2099</v>
      </c>
      <c r="O238" t="s">
        <v>129</v>
      </c>
      <c r="P238" t="s">
        <v>151</v>
      </c>
      <c r="Q238" t="s">
        <v>961</v>
      </c>
      <c r="R238" t="s">
        <v>158</v>
      </c>
      <c r="S238" t="s">
        <v>1158</v>
      </c>
      <c r="T238" s="4">
        <v>17</v>
      </c>
      <c r="U238">
        <v>0</v>
      </c>
      <c r="V238" t="s">
        <v>181</v>
      </c>
      <c r="W238" t="s">
        <v>1158</v>
      </c>
      <c r="X238">
        <v>59</v>
      </c>
      <c r="Y238" t="s">
        <v>118</v>
      </c>
      <c r="Z238">
        <v>59</v>
      </c>
      <c r="AA238" t="s">
        <v>118</v>
      </c>
      <c r="AB238">
        <v>59</v>
      </c>
      <c r="AC238" t="s">
        <v>118</v>
      </c>
      <c r="AD238">
        <v>54080</v>
      </c>
      <c r="AE238" t="s">
        <v>1390</v>
      </c>
      <c r="AF238" s="5" t="s">
        <v>1390</v>
      </c>
      <c r="AG238" t="s">
        <v>1391</v>
      </c>
      <c r="AH238" t="s">
        <v>1392</v>
      </c>
      <c r="AI238" t="s">
        <v>1483</v>
      </c>
      <c r="AL238" t="s">
        <v>1714</v>
      </c>
      <c r="AM238" t="s">
        <v>1831</v>
      </c>
      <c r="AN238" t="s">
        <v>1842</v>
      </c>
      <c r="AP238" t="s">
        <v>1714</v>
      </c>
      <c r="AQ238" t="s">
        <v>1831</v>
      </c>
      <c r="AR238" s="8" t="s">
        <v>2159</v>
      </c>
      <c r="AT238" t="s">
        <v>1868</v>
      </c>
      <c r="AU238" s="3">
        <v>46022</v>
      </c>
      <c r="AV238" s="6" t="s">
        <v>2158</v>
      </c>
    </row>
    <row r="239" spans="1:48" x14ac:dyDescent="0.25">
      <c r="A239">
        <v>2025</v>
      </c>
      <c r="B239" s="3">
        <v>45931</v>
      </c>
      <c r="C239" s="3">
        <v>46022</v>
      </c>
      <c r="D239" t="s">
        <v>112</v>
      </c>
      <c r="E239" t="s">
        <v>619</v>
      </c>
      <c r="F239" t="s">
        <v>620</v>
      </c>
      <c r="G239" t="s">
        <v>248</v>
      </c>
      <c r="H239" t="s">
        <v>114</v>
      </c>
      <c r="I239" t="s">
        <v>902</v>
      </c>
      <c r="J239" s="7">
        <v>232</v>
      </c>
      <c r="K239" t="s">
        <v>958</v>
      </c>
      <c r="L239" t="s">
        <v>116</v>
      </c>
      <c r="M239" t="s">
        <v>960</v>
      </c>
      <c r="N239" t="s">
        <v>2100</v>
      </c>
      <c r="O239" t="s">
        <v>129</v>
      </c>
      <c r="P239" t="s">
        <v>151</v>
      </c>
      <c r="Q239" t="s">
        <v>961</v>
      </c>
      <c r="R239" t="s">
        <v>158</v>
      </c>
      <c r="S239" t="s">
        <v>1159</v>
      </c>
      <c r="T239" s="4" t="s">
        <v>1201</v>
      </c>
      <c r="U239">
        <v>0</v>
      </c>
      <c r="V239" t="s">
        <v>181</v>
      </c>
      <c r="W239" t="s">
        <v>1310</v>
      </c>
      <c r="X239">
        <v>31</v>
      </c>
      <c r="Y239" t="s">
        <v>1348</v>
      </c>
      <c r="Z239">
        <v>31</v>
      </c>
      <c r="AA239" t="s">
        <v>1348</v>
      </c>
      <c r="AB239">
        <v>32</v>
      </c>
      <c r="AC239" t="s">
        <v>129</v>
      </c>
      <c r="AD239">
        <v>99400</v>
      </c>
      <c r="AE239" t="s">
        <v>1390</v>
      </c>
      <c r="AF239" s="5" t="s">
        <v>1390</v>
      </c>
      <c r="AG239" t="s">
        <v>1391</v>
      </c>
      <c r="AH239" t="s">
        <v>1392</v>
      </c>
      <c r="AI239" t="s">
        <v>303</v>
      </c>
      <c r="AJ239" t="s">
        <v>518</v>
      </c>
      <c r="AK239" t="s">
        <v>248</v>
      </c>
      <c r="AL239" t="s">
        <v>1535</v>
      </c>
      <c r="AM239" t="s">
        <v>1535</v>
      </c>
      <c r="AN239" t="s">
        <v>1843</v>
      </c>
      <c r="AP239" t="s">
        <v>1535</v>
      </c>
      <c r="AQ239" t="s">
        <v>1535</v>
      </c>
      <c r="AR239" s="8" t="s">
        <v>2159</v>
      </c>
      <c r="AT239" t="s">
        <v>1868</v>
      </c>
      <c r="AU239" s="3">
        <v>46022</v>
      </c>
      <c r="AV239" s="6" t="s">
        <v>2158</v>
      </c>
    </row>
    <row r="240" spans="1:48" x14ac:dyDescent="0.25">
      <c r="A240">
        <v>2025</v>
      </c>
      <c r="B240" s="3">
        <v>45931</v>
      </c>
      <c r="C240" s="3">
        <v>46022</v>
      </c>
      <c r="D240" t="s">
        <v>112</v>
      </c>
      <c r="E240" t="s">
        <v>621</v>
      </c>
      <c r="F240" t="s">
        <v>622</v>
      </c>
      <c r="G240" t="s">
        <v>623</v>
      </c>
      <c r="H240" t="s">
        <v>114</v>
      </c>
      <c r="I240" t="s">
        <v>903</v>
      </c>
      <c r="J240" s="7">
        <v>233</v>
      </c>
      <c r="K240" t="s">
        <v>955</v>
      </c>
      <c r="L240" t="s">
        <v>116</v>
      </c>
      <c r="M240" t="s">
        <v>960</v>
      </c>
      <c r="N240" t="s">
        <v>2101</v>
      </c>
      <c r="O240" t="s">
        <v>129</v>
      </c>
      <c r="P240" t="s">
        <v>151</v>
      </c>
      <c r="Q240" t="s">
        <v>961</v>
      </c>
      <c r="R240" t="s">
        <v>158</v>
      </c>
      <c r="S240" t="s">
        <v>1004</v>
      </c>
      <c r="T240" s="4">
        <v>32</v>
      </c>
      <c r="U240">
        <v>0</v>
      </c>
      <c r="V240" t="s">
        <v>181</v>
      </c>
      <c r="W240" t="s">
        <v>1241</v>
      </c>
      <c r="X240">
        <v>48</v>
      </c>
      <c r="Y240" t="s">
        <v>1376</v>
      </c>
      <c r="Z240">
        <v>48</v>
      </c>
      <c r="AA240" t="s">
        <v>1389</v>
      </c>
      <c r="AB240">
        <v>32</v>
      </c>
      <c r="AC240" t="s">
        <v>129</v>
      </c>
      <c r="AD240">
        <v>99700</v>
      </c>
      <c r="AE240" t="s">
        <v>1390</v>
      </c>
      <c r="AF240" s="5" t="s">
        <v>1390</v>
      </c>
      <c r="AG240" t="s">
        <v>1391</v>
      </c>
      <c r="AH240" t="s">
        <v>1392</v>
      </c>
      <c r="AI240" t="s">
        <v>621</v>
      </c>
      <c r="AJ240" t="s">
        <v>1525</v>
      </c>
      <c r="AK240" t="s">
        <v>623</v>
      </c>
      <c r="AL240" t="s">
        <v>1715</v>
      </c>
      <c r="AM240" t="s">
        <v>1535</v>
      </c>
      <c r="AN240" t="s">
        <v>1843</v>
      </c>
      <c r="AP240" t="s">
        <v>1715</v>
      </c>
      <c r="AQ240" t="s">
        <v>1535</v>
      </c>
      <c r="AR240" s="8" t="s">
        <v>2159</v>
      </c>
      <c r="AT240" t="s">
        <v>1868</v>
      </c>
      <c r="AU240" s="3">
        <v>46022</v>
      </c>
      <c r="AV240" s="6" t="s">
        <v>2158</v>
      </c>
    </row>
    <row r="241" spans="1:48" x14ac:dyDescent="0.25">
      <c r="A241">
        <v>2025</v>
      </c>
      <c r="B241" s="3">
        <v>45931</v>
      </c>
      <c r="C241" s="3">
        <v>46022</v>
      </c>
      <c r="D241" t="s">
        <v>113</v>
      </c>
      <c r="E241" t="s">
        <v>624</v>
      </c>
      <c r="H241" t="s">
        <v>114</v>
      </c>
      <c r="I241" t="s">
        <v>722</v>
      </c>
      <c r="J241" s="7">
        <v>234</v>
      </c>
      <c r="K241" t="s">
        <v>958</v>
      </c>
      <c r="L241" t="s">
        <v>116</v>
      </c>
      <c r="M241" t="s">
        <v>960</v>
      </c>
      <c r="N241" t="s">
        <v>2102</v>
      </c>
      <c r="O241" t="s">
        <v>129</v>
      </c>
      <c r="P241" t="s">
        <v>151</v>
      </c>
      <c r="Q241" t="s">
        <v>961</v>
      </c>
      <c r="R241" t="s">
        <v>158</v>
      </c>
      <c r="S241" t="s">
        <v>1160</v>
      </c>
      <c r="T241" s="4">
        <v>2</v>
      </c>
      <c r="U241">
        <v>0</v>
      </c>
      <c r="V241" t="s">
        <v>181</v>
      </c>
      <c r="W241" t="s">
        <v>1241</v>
      </c>
      <c r="X241">
        <v>56</v>
      </c>
      <c r="Y241" t="s">
        <v>129</v>
      </c>
      <c r="Z241">
        <v>56</v>
      </c>
      <c r="AA241" t="s">
        <v>129</v>
      </c>
      <c r="AB241">
        <v>32</v>
      </c>
      <c r="AC241" t="s">
        <v>129</v>
      </c>
      <c r="AD241">
        <v>99400</v>
      </c>
      <c r="AE241" t="s">
        <v>1390</v>
      </c>
      <c r="AF241" s="5" t="s">
        <v>1390</v>
      </c>
      <c r="AG241" t="s">
        <v>1391</v>
      </c>
      <c r="AH241" t="s">
        <v>1392</v>
      </c>
      <c r="AI241" t="s">
        <v>1484</v>
      </c>
      <c r="AL241" t="s">
        <v>1716</v>
      </c>
      <c r="AM241" t="s">
        <v>1832</v>
      </c>
      <c r="AN241" t="s">
        <v>1842</v>
      </c>
      <c r="AP241" t="s">
        <v>1716</v>
      </c>
      <c r="AQ241" t="s">
        <v>1832</v>
      </c>
      <c r="AR241" s="8" t="s">
        <v>2159</v>
      </c>
      <c r="AT241" t="s">
        <v>1868</v>
      </c>
      <c r="AU241" s="3">
        <v>46022</v>
      </c>
      <c r="AV241" s="6" t="s">
        <v>2158</v>
      </c>
    </row>
    <row r="242" spans="1:48" x14ac:dyDescent="0.25">
      <c r="A242">
        <v>2025</v>
      </c>
      <c r="B242" s="3">
        <v>45931</v>
      </c>
      <c r="C242" s="3">
        <v>46022</v>
      </c>
      <c r="D242" t="s">
        <v>112</v>
      </c>
      <c r="E242" t="s">
        <v>625</v>
      </c>
      <c r="F242" t="s">
        <v>252</v>
      </c>
      <c r="G242" t="s">
        <v>418</v>
      </c>
      <c r="H242" t="s">
        <v>114</v>
      </c>
      <c r="I242" t="s">
        <v>904</v>
      </c>
      <c r="J242" s="7">
        <v>235</v>
      </c>
      <c r="K242" t="s">
        <v>958</v>
      </c>
      <c r="L242" t="s">
        <v>116</v>
      </c>
      <c r="M242" t="s">
        <v>960</v>
      </c>
      <c r="N242" t="s">
        <v>2103</v>
      </c>
      <c r="O242" t="s">
        <v>129</v>
      </c>
      <c r="P242" t="s">
        <v>151</v>
      </c>
      <c r="Q242" t="s">
        <v>961</v>
      </c>
      <c r="R242" t="s">
        <v>158</v>
      </c>
      <c r="S242" t="s">
        <v>1161</v>
      </c>
      <c r="T242" s="4" t="s">
        <v>1201</v>
      </c>
      <c r="U242">
        <v>0</v>
      </c>
      <c r="V242" t="s">
        <v>181</v>
      </c>
      <c r="W242" t="s">
        <v>1161</v>
      </c>
      <c r="X242">
        <v>31</v>
      </c>
      <c r="Y242" t="s">
        <v>1348</v>
      </c>
      <c r="Z242">
        <v>31</v>
      </c>
      <c r="AA242" t="s">
        <v>1348</v>
      </c>
      <c r="AB242">
        <v>32</v>
      </c>
      <c r="AC242" t="s">
        <v>129</v>
      </c>
      <c r="AD242">
        <v>99400</v>
      </c>
      <c r="AE242" t="s">
        <v>1390</v>
      </c>
      <c r="AF242" s="5" t="s">
        <v>1390</v>
      </c>
      <c r="AG242" t="s">
        <v>1391</v>
      </c>
      <c r="AH242" t="s">
        <v>1392</v>
      </c>
      <c r="AI242" t="s">
        <v>1485</v>
      </c>
      <c r="AJ242" t="s">
        <v>252</v>
      </c>
      <c r="AK242" t="s">
        <v>418</v>
      </c>
      <c r="AL242" t="s">
        <v>1535</v>
      </c>
      <c r="AM242" t="s">
        <v>1535</v>
      </c>
      <c r="AN242" t="s">
        <v>1843</v>
      </c>
      <c r="AP242" t="s">
        <v>1535</v>
      </c>
      <c r="AQ242" t="s">
        <v>1535</v>
      </c>
      <c r="AR242" s="8" t="s">
        <v>2159</v>
      </c>
      <c r="AT242" t="s">
        <v>1868</v>
      </c>
      <c r="AU242" s="3">
        <v>46022</v>
      </c>
      <c r="AV242" s="6" t="s">
        <v>2158</v>
      </c>
    </row>
    <row r="243" spans="1:48" x14ac:dyDescent="0.25">
      <c r="A243">
        <v>2025</v>
      </c>
      <c r="B243" s="3">
        <v>45931</v>
      </c>
      <c r="C243" s="3">
        <v>46022</v>
      </c>
      <c r="D243" t="s">
        <v>112</v>
      </c>
      <c r="E243" t="s">
        <v>375</v>
      </c>
      <c r="F243" t="s">
        <v>626</v>
      </c>
      <c r="G243" t="s">
        <v>627</v>
      </c>
      <c r="H243" t="s">
        <v>114</v>
      </c>
      <c r="I243" t="s">
        <v>905</v>
      </c>
      <c r="J243" s="7">
        <v>236</v>
      </c>
      <c r="K243" t="s">
        <v>958</v>
      </c>
      <c r="L243" t="s">
        <v>116</v>
      </c>
      <c r="M243" t="s">
        <v>960</v>
      </c>
      <c r="N243" t="s">
        <v>2104</v>
      </c>
      <c r="O243" t="s">
        <v>129</v>
      </c>
      <c r="P243" t="s">
        <v>151</v>
      </c>
      <c r="Q243" t="s">
        <v>961</v>
      </c>
      <c r="R243" t="s">
        <v>158</v>
      </c>
      <c r="S243" t="s">
        <v>1162</v>
      </c>
      <c r="T243" s="4">
        <v>27</v>
      </c>
      <c r="U243">
        <v>0</v>
      </c>
      <c r="V243" t="s">
        <v>181</v>
      </c>
      <c r="W243" t="s">
        <v>1162</v>
      </c>
      <c r="X243">
        <v>17</v>
      </c>
      <c r="Y243" t="s">
        <v>1357</v>
      </c>
      <c r="Z243">
        <v>17</v>
      </c>
      <c r="AA243" t="s">
        <v>1357</v>
      </c>
      <c r="AB243">
        <v>32</v>
      </c>
      <c r="AC243" t="s">
        <v>129</v>
      </c>
      <c r="AD243">
        <v>98608</v>
      </c>
      <c r="AE243" t="s">
        <v>1390</v>
      </c>
      <c r="AF243" s="5" t="s">
        <v>1390</v>
      </c>
      <c r="AG243" t="s">
        <v>1391</v>
      </c>
      <c r="AH243" t="s">
        <v>1392</v>
      </c>
      <c r="AI243" t="s">
        <v>375</v>
      </c>
      <c r="AJ243" t="s">
        <v>626</v>
      </c>
      <c r="AK243" t="s">
        <v>627</v>
      </c>
      <c r="AL243" t="s">
        <v>1717</v>
      </c>
      <c r="AM243" t="s">
        <v>1535</v>
      </c>
      <c r="AN243" t="s">
        <v>1843</v>
      </c>
      <c r="AP243" t="s">
        <v>1535</v>
      </c>
      <c r="AQ243" t="s">
        <v>1535</v>
      </c>
      <c r="AR243" s="8" t="s">
        <v>2159</v>
      </c>
      <c r="AT243" t="s">
        <v>1868</v>
      </c>
      <c r="AU243" s="3">
        <v>46022</v>
      </c>
      <c r="AV243" s="6" t="s">
        <v>2158</v>
      </c>
    </row>
    <row r="244" spans="1:48" x14ac:dyDescent="0.25">
      <c r="A244">
        <v>2025</v>
      </c>
      <c r="B244" s="3">
        <v>45931</v>
      </c>
      <c r="C244" s="3">
        <v>46022</v>
      </c>
      <c r="D244" t="s">
        <v>112</v>
      </c>
      <c r="E244" t="s">
        <v>534</v>
      </c>
      <c r="F244" t="s">
        <v>310</v>
      </c>
      <c r="G244" t="s">
        <v>244</v>
      </c>
      <c r="H244" t="s">
        <v>114</v>
      </c>
      <c r="I244" t="s">
        <v>906</v>
      </c>
      <c r="J244" s="7">
        <v>237</v>
      </c>
      <c r="K244" t="s">
        <v>958</v>
      </c>
      <c r="L244" t="s">
        <v>116</v>
      </c>
      <c r="M244" t="s">
        <v>960</v>
      </c>
      <c r="N244" t="s">
        <v>2105</v>
      </c>
      <c r="O244" t="s">
        <v>140</v>
      </c>
      <c r="P244" t="s">
        <v>151</v>
      </c>
      <c r="Q244" t="s">
        <v>961</v>
      </c>
      <c r="R244" t="s">
        <v>158</v>
      </c>
      <c r="S244" t="s">
        <v>1163</v>
      </c>
      <c r="T244" s="4">
        <v>8</v>
      </c>
      <c r="U244">
        <v>0</v>
      </c>
      <c r="V244" t="s">
        <v>181</v>
      </c>
      <c r="W244" t="s">
        <v>1163</v>
      </c>
      <c r="X244">
        <v>1</v>
      </c>
      <c r="Y244" t="s">
        <v>140</v>
      </c>
      <c r="Z244">
        <v>1</v>
      </c>
      <c r="AA244" t="s">
        <v>140</v>
      </c>
      <c r="AB244">
        <v>1</v>
      </c>
      <c r="AC244" t="s">
        <v>140</v>
      </c>
      <c r="AD244">
        <v>99330</v>
      </c>
      <c r="AE244" t="s">
        <v>1390</v>
      </c>
      <c r="AF244" s="5" t="s">
        <v>1390</v>
      </c>
      <c r="AG244" t="s">
        <v>1391</v>
      </c>
      <c r="AH244" t="s">
        <v>1392</v>
      </c>
      <c r="AI244" t="s">
        <v>534</v>
      </c>
      <c r="AJ244" t="s">
        <v>255</v>
      </c>
      <c r="AK244" t="s">
        <v>244</v>
      </c>
      <c r="AL244" t="s">
        <v>1535</v>
      </c>
      <c r="AM244" t="s">
        <v>1535</v>
      </c>
      <c r="AN244" t="s">
        <v>1843</v>
      </c>
      <c r="AP244" t="s">
        <v>1535</v>
      </c>
      <c r="AQ244" t="s">
        <v>1535</v>
      </c>
      <c r="AR244" s="8" t="s">
        <v>2159</v>
      </c>
      <c r="AT244" t="s">
        <v>1868</v>
      </c>
      <c r="AU244" s="3">
        <v>46022</v>
      </c>
      <c r="AV244" s="6" t="s">
        <v>2158</v>
      </c>
    </row>
    <row r="245" spans="1:48" x14ac:dyDescent="0.25">
      <c r="A245">
        <v>2025</v>
      </c>
      <c r="B245" s="3">
        <v>45931</v>
      </c>
      <c r="C245" s="3">
        <v>46022</v>
      </c>
      <c r="D245" t="s">
        <v>112</v>
      </c>
      <c r="E245" t="s">
        <v>628</v>
      </c>
      <c r="F245" t="s">
        <v>629</v>
      </c>
      <c r="G245" t="s">
        <v>630</v>
      </c>
      <c r="H245" t="s">
        <v>115</v>
      </c>
      <c r="I245" t="s">
        <v>907</v>
      </c>
      <c r="J245" s="7">
        <v>238</v>
      </c>
      <c r="K245" t="s">
        <v>958</v>
      </c>
      <c r="L245" t="s">
        <v>116</v>
      </c>
      <c r="M245" t="s">
        <v>960</v>
      </c>
      <c r="N245" t="s">
        <v>2106</v>
      </c>
      <c r="O245" t="s">
        <v>129</v>
      </c>
      <c r="P245" t="s">
        <v>151</v>
      </c>
      <c r="Q245" t="s">
        <v>961</v>
      </c>
      <c r="R245" t="s">
        <v>158</v>
      </c>
      <c r="S245" t="s">
        <v>1164</v>
      </c>
      <c r="T245" s="4">
        <v>5</v>
      </c>
      <c r="U245">
        <v>0</v>
      </c>
      <c r="V245" t="s">
        <v>181</v>
      </c>
      <c r="W245" t="s">
        <v>1164</v>
      </c>
      <c r="X245">
        <v>31</v>
      </c>
      <c r="Y245" t="s">
        <v>1348</v>
      </c>
      <c r="Z245">
        <v>31</v>
      </c>
      <c r="AA245" t="s">
        <v>1348</v>
      </c>
      <c r="AB245">
        <v>32</v>
      </c>
      <c r="AC245" t="s">
        <v>129</v>
      </c>
      <c r="AD245">
        <v>99400</v>
      </c>
      <c r="AE245" t="s">
        <v>1390</v>
      </c>
      <c r="AF245" s="5" t="s">
        <v>1390</v>
      </c>
      <c r="AG245" t="s">
        <v>1391</v>
      </c>
      <c r="AH245" t="s">
        <v>1392</v>
      </c>
      <c r="AI245" t="s">
        <v>628</v>
      </c>
      <c r="AJ245" t="s">
        <v>461</v>
      </c>
      <c r="AK245" t="s">
        <v>319</v>
      </c>
      <c r="AL245" t="s">
        <v>1535</v>
      </c>
      <c r="AM245" t="s">
        <v>1535</v>
      </c>
      <c r="AN245" t="s">
        <v>1843</v>
      </c>
      <c r="AP245" t="s">
        <v>1535</v>
      </c>
      <c r="AQ245" t="s">
        <v>1535</v>
      </c>
      <c r="AR245" s="8" t="s">
        <v>2159</v>
      </c>
      <c r="AT245" t="s">
        <v>1868</v>
      </c>
      <c r="AU245" s="3">
        <v>46022</v>
      </c>
      <c r="AV245" s="6" t="s">
        <v>2158</v>
      </c>
    </row>
    <row r="246" spans="1:48" x14ac:dyDescent="0.25">
      <c r="A246">
        <v>2025</v>
      </c>
      <c r="B246" s="3">
        <v>45931</v>
      </c>
      <c r="C246" s="3">
        <v>46022</v>
      </c>
      <c r="D246" t="s">
        <v>112</v>
      </c>
      <c r="E246" t="s">
        <v>631</v>
      </c>
      <c r="F246" t="s">
        <v>252</v>
      </c>
      <c r="G246" t="s">
        <v>253</v>
      </c>
      <c r="H246" t="s">
        <v>115</v>
      </c>
      <c r="I246" t="s">
        <v>716</v>
      </c>
      <c r="J246" s="7">
        <v>239</v>
      </c>
      <c r="K246" t="s">
        <v>958</v>
      </c>
      <c r="L246" t="s">
        <v>116</v>
      </c>
      <c r="M246" t="s">
        <v>960</v>
      </c>
      <c r="N246" t="s">
        <v>2107</v>
      </c>
      <c r="O246" t="s">
        <v>129</v>
      </c>
      <c r="P246" t="s">
        <v>151</v>
      </c>
      <c r="Q246" t="s">
        <v>961</v>
      </c>
      <c r="R246" t="s">
        <v>158</v>
      </c>
      <c r="S246" t="s">
        <v>1165</v>
      </c>
      <c r="T246" s="4" t="s">
        <v>1201</v>
      </c>
      <c r="U246">
        <v>0</v>
      </c>
      <c r="V246" t="s">
        <v>181</v>
      </c>
      <c r="W246" t="s">
        <v>1311</v>
      </c>
      <c r="X246">
        <v>48</v>
      </c>
      <c r="Y246" t="s">
        <v>1376</v>
      </c>
      <c r="Z246">
        <v>48</v>
      </c>
      <c r="AA246" t="s">
        <v>1389</v>
      </c>
      <c r="AB246">
        <v>32</v>
      </c>
      <c r="AC246" t="s">
        <v>129</v>
      </c>
      <c r="AD246">
        <v>99700</v>
      </c>
      <c r="AE246" t="s">
        <v>1390</v>
      </c>
      <c r="AF246" s="5" t="s">
        <v>1390</v>
      </c>
      <c r="AG246" t="s">
        <v>1391</v>
      </c>
      <c r="AH246" t="s">
        <v>1392</v>
      </c>
      <c r="AI246" t="s">
        <v>631</v>
      </c>
      <c r="AJ246" t="s">
        <v>252</v>
      </c>
      <c r="AK246" t="s">
        <v>253</v>
      </c>
      <c r="AL246" t="s">
        <v>1718</v>
      </c>
      <c r="AM246" t="s">
        <v>1535</v>
      </c>
      <c r="AN246" t="s">
        <v>1843</v>
      </c>
      <c r="AP246" t="s">
        <v>1718</v>
      </c>
      <c r="AQ246" t="s">
        <v>1535</v>
      </c>
      <c r="AR246" s="8" t="s">
        <v>2159</v>
      </c>
      <c r="AT246" t="s">
        <v>1868</v>
      </c>
      <c r="AU246" s="3">
        <v>46022</v>
      </c>
      <c r="AV246" s="6" t="s">
        <v>2158</v>
      </c>
    </row>
    <row r="247" spans="1:48" x14ac:dyDescent="0.25">
      <c r="A247">
        <v>2025</v>
      </c>
      <c r="B247" s="3">
        <v>45931</v>
      </c>
      <c r="C247" s="3">
        <v>46022</v>
      </c>
      <c r="D247" t="s">
        <v>113</v>
      </c>
      <c r="E247" t="s">
        <v>632</v>
      </c>
      <c r="H247" t="s">
        <v>114</v>
      </c>
      <c r="I247" t="s">
        <v>908</v>
      </c>
      <c r="J247" s="7">
        <v>240</v>
      </c>
      <c r="K247" t="s">
        <v>957</v>
      </c>
      <c r="L247" t="s">
        <v>116</v>
      </c>
      <c r="M247" t="s">
        <v>960</v>
      </c>
      <c r="N247" t="s">
        <v>2108</v>
      </c>
      <c r="O247" t="s">
        <v>118</v>
      </c>
      <c r="P247" t="s">
        <v>151</v>
      </c>
      <c r="Q247" t="s">
        <v>961</v>
      </c>
      <c r="R247" t="s">
        <v>158</v>
      </c>
      <c r="S247" t="s">
        <v>1166</v>
      </c>
      <c r="T247" s="4">
        <v>70</v>
      </c>
      <c r="U247">
        <v>0</v>
      </c>
      <c r="V247" t="s">
        <v>181</v>
      </c>
      <c r="W247" t="s">
        <v>1312</v>
      </c>
      <c r="X247">
        <v>59</v>
      </c>
      <c r="Y247" t="s">
        <v>118</v>
      </c>
      <c r="Z247">
        <v>59</v>
      </c>
      <c r="AA247" t="s">
        <v>118</v>
      </c>
      <c r="AB247">
        <v>59</v>
      </c>
      <c r="AC247" t="s">
        <v>118</v>
      </c>
      <c r="AD247">
        <v>1210</v>
      </c>
      <c r="AE247" t="s">
        <v>1390</v>
      </c>
      <c r="AF247" s="5" t="s">
        <v>1390</v>
      </c>
      <c r="AG247" t="s">
        <v>1391</v>
      </c>
      <c r="AH247" t="s">
        <v>1392</v>
      </c>
      <c r="AI247" t="s">
        <v>1486</v>
      </c>
      <c r="AL247" t="s">
        <v>1719</v>
      </c>
      <c r="AM247" t="s">
        <v>1833</v>
      </c>
      <c r="AN247" t="s">
        <v>1842</v>
      </c>
      <c r="AP247" t="s">
        <v>1719</v>
      </c>
      <c r="AQ247" t="s">
        <v>1833</v>
      </c>
      <c r="AR247" s="8" t="s">
        <v>2159</v>
      </c>
      <c r="AT247" t="s">
        <v>1868</v>
      </c>
      <c r="AU247" s="3">
        <v>46022</v>
      </c>
      <c r="AV247" s="6" t="s">
        <v>2158</v>
      </c>
    </row>
    <row r="248" spans="1:48" x14ac:dyDescent="0.25">
      <c r="A248">
        <v>2025</v>
      </c>
      <c r="B248" s="3">
        <v>45931</v>
      </c>
      <c r="C248" s="3">
        <v>46022</v>
      </c>
      <c r="D248" t="s">
        <v>112</v>
      </c>
      <c r="E248" t="s">
        <v>633</v>
      </c>
      <c r="F248" t="s">
        <v>340</v>
      </c>
      <c r="G248" t="s">
        <v>634</v>
      </c>
      <c r="H248" t="s">
        <v>115</v>
      </c>
      <c r="I248" t="s">
        <v>909</v>
      </c>
      <c r="J248" s="7">
        <v>241</v>
      </c>
      <c r="K248" t="s">
        <v>958</v>
      </c>
      <c r="L248" t="s">
        <v>116</v>
      </c>
      <c r="M248" t="s">
        <v>960</v>
      </c>
      <c r="N248" t="s">
        <v>2109</v>
      </c>
      <c r="O248" t="s">
        <v>129</v>
      </c>
      <c r="P248" t="s">
        <v>151</v>
      </c>
      <c r="Q248" t="s">
        <v>961</v>
      </c>
      <c r="R248" t="s">
        <v>158</v>
      </c>
      <c r="S248" t="s">
        <v>1167</v>
      </c>
      <c r="T248" s="4">
        <v>1</v>
      </c>
      <c r="U248">
        <v>0</v>
      </c>
      <c r="V248" t="s">
        <v>181</v>
      </c>
      <c r="W248" t="s">
        <v>1313</v>
      </c>
      <c r="X248">
        <v>31</v>
      </c>
      <c r="Y248" t="s">
        <v>1348</v>
      </c>
      <c r="Z248">
        <v>31</v>
      </c>
      <c r="AA248" t="s">
        <v>1348</v>
      </c>
      <c r="AB248">
        <v>32</v>
      </c>
      <c r="AC248" t="s">
        <v>129</v>
      </c>
      <c r="AD248">
        <v>99400</v>
      </c>
      <c r="AE248" t="s">
        <v>1390</v>
      </c>
      <c r="AF248" s="5" t="s">
        <v>1390</v>
      </c>
      <c r="AG248" t="s">
        <v>1391</v>
      </c>
      <c r="AH248" t="s">
        <v>1392</v>
      </c>
      <c r="AI248" t="s">
        <v>633</v>
      </c>
      <c r="AJ248" t="s">
        <v>234</v>
      </c>
      <c r="AK248" t="s">
        <v>634</v>
      </c>
      <c r="AL248" t="s">
        <v>1720</v>
      </c>
      <c r="AM248" t="s">
        <v>1535</v>
      </c>
      <c r="AN248" t="s">
        <v>1843</v>
      </c>
      <c r="AP248" t="s">
        <v>1535</v>
      </c>
      <c r="AQ248" t="s">
        <v>1535</v>
      </c>
      <c r="AR248" s="8" t="s">
        <v>2159</v>
      </c>
      <c r="AT248" t="s">
        <v>1868</v>
      </c>
      <c r="AU248" s="3">
        <v>46022</v>
      </c>
      <c r="AV248" s="6" t="s">
        <v>2158</v>
      </c>
    </row>
    <row r="249" spans="1:48" x14ac:dyDescent="0.25">
      <c r="A249">
        <v>2025</v>
      </c>
      <c r="B249" s="3">
        <v>45931</v>
      </c>
      <c r="C249" s="3">
        <v>46022</v>
      </c>
      <c r="D249" t="s">
        <v>112</v>
      </c>
      <c r="E249" t="s">
        <v>243</v>
      </c>
      <c r="F249" t="s">
        <v>635</v>
      </c>
      <c r="G249" t="s">
        <v>234</v>
      </c>
      <c r="H249" t="s">
        <v>114</v>
      </c>
      <c r="I249" t="s">
        <v>910</v>
      </c>
      <c r="J249" s="7">
        <v>242</v>
      </c>
      <c r="K249" t="s">
        <v>958</v>
      </c>
      <c r="L249" t="s">
        <v>116</v>
      </c>
      <c r="M249" t="s">
        <v>960</v>
      </c>
      <c r="N249" t="s">
        <v>2110</v>
      </c>
      <c r="O249" t="s">
        <v>129</v>
      </c>
      <c r="P249" t="s">
        <v>151</v>
      </c>
      <c r="Q249" t="s">
        <v>961</v>
      </c>
      <c r="R249" t="s">
        <v>158</v>
      </c>
      <c r="S249" t="s">
        <v>975</v>
      </c>
      <c r="T249" s="4">
        <v>17</v>
      </c>
      <c r="U249">
        <v>0</v>
      </c>
      <c r="V249" t="s">
        <v>181</v>
      </c>
      <c r="W249" t="s">
        <v>975</v>
      </c>
      <c r="X249">
        <v>31</v>
      </c>
      <c r="Y249" t="s">
        <v>1348</v>
      </c>
      <c r="Z249">
        <v>31</v>
      </c>
      <c r="AA249" t="s">
        <v>1348</v>
      </c>
      <c r="AB249">
        <v>32</v>
      </c>
      <c r="AC249" t="s">
        <v>129</v>
      </c>
      <c r="AD249">
        <v>99400</v>
      </c>
      <c r="AE249" t="s">
        <v>1390</v>
      </c>
      <c r="AF249" s="5" t="s">
        <v>1390</v>
      </c>
      <c r="AG249" t="s">
        <v>1391</v>
      </c>
      <c r="AH249" t="s">
        <v>1392</v>
      </c>
      <c r="AI249" t="s">
        <v>1487</v>
      </c>
      <c r="AJ249" t="s">
        <v>248</v>
      </c>
      <c r="AK249" t="s">
        <v>234</v>
      </c>
      <c r="AL249" t="s">
        <v>1535</v>
      </c>
      <c r="AM249" t="s">
        <v>1535</v>
      </c>
      <c r="AN249" t="s">
        <v>1843</v>
      </c>
      <c r="AP249" t="s">
        <v>1535</v>
      </c>
      <c r="AQ249" t="s">
        <v>1535</v>
      </c>
      <c r="AR249" s="8" t="s">
        <v>2159</v>
      </c>
      <c r="AT249" t="s">
        <v>1868</v>
      </c>
      <c r="AU249" s="3">
        <v>46022</v>
      </c>
      <c r="AV249" s="6" t="s">
        <v>2158</v>
      </c>
    </row>
    <row r="250" spans="1:48" x14ac:dyDescent="0.25">
      <c r="A250">
        <v>2025</v>
      </c>
      <c r="B250" s="3">
        <v>45931</v>
      </c>
      <c r="C250" s="3">
        <v>46022</v>
      </c>
      <c r="D250" t="s">
        <v>112</v>
      </c>
      <c r="E250" t="s">
        <v>636</v>
      </c>
      <c r="F250" t="s">
        <v>350</v>
      </c>
      <c r="G250" t="s">
        <v>329</v>
      </c>
      <c r="H250" t="s">
        <v>115</v>
      </c>
      <c r="I250" t="s">
        <v>911</v>
      </c>
      <c r="J250" s="7">
        <v>243</v>
      </c>
      <c r="K250" t="s">
        <v>958</v>
      </c>
      <c r="L250" t="s">
        <v>116</v>
      </c>
      <c r="M250" t="s">
        <v>960</v>
      </c>
      <c r="N250" t="s">
        <v>2111</v>
      </c>
      <c r="O250" t="s">
        <v>137</v>
      </c>
      <c r="P250" t="s">
        <v>151</v>
      </c>
      <c r="Q250" t="s">
        <v>961</v>
      </c>
      <c r="R250" t="s">
        <v>158</v>
      </c>
      <c r="S250" t="s">
        <v>1168</v>
      </c>
      <c r="T250" s="4" t="s">
        <v>1217</v>
      </c>
      <c r="U250">
        <v>0</v>
      </c>
      <c r="V250" t="s">
        <v>181</v>
      </c>
      <c r="W250" t="s">
        <v>1168</v>
      </c>
      <c r="X250">
        <v>61</v>
      </c>
      <c r="Y250" t="s">
        <v>1367</v>
      </c>
      <c r="Z250">
        <v>61</v>
      </c>
      <c r="AA250" t="s">
        <v>1367</v>
      </c>
      <c r="AB250">
        <v>14</v>
      </c>
      <c r="AC250" t="s">
        <v>137</v>
      </c>
      <c r="AD250">
        <v>46040</v>
      </c>
      <c r="AE250" t="s">
        <v>1390</v>
      </c>
      <c r="AF250" s="5" t="s">
        <v>1390</v>
      </c>
      <c r="AG250" t="s">
        <v>1391</v>
      </c>
      <c r="AH250" t="s">
        <v>1392</v>
      </c>
      <c r="AI250" t="s">
        <v>1488</v>
      </c>
      <c r="AJ250" t="s">
        <v>350</v>
      </c>
      <c r="AK250" t="s">
        <v>329</v>
      </c>
      <c r="AL250" t="s">
        <v>1535</v>
      </c>
      <c r="AM250" t="s">
        <v>1535</v>
      </c>
      <c r="AN250" t="s">
        <v>1843</v>
      </c>
      <c r="AP250" t="s">
        <v>1535</v>
      </c>
      <c r="AQ250" t="s">
        <v>1535</v>
      </c>
      <c r="AR250" s="8" t="s">
        <v>2159</v>
      </c>
      <c r="AT250" t="s">
        <v>1868</v>
      </c>
      <c r="AU250" s="3">
        <v>46022</v>
      </c>
      <c r="AV250" s="6" t="s">
        <v>2158</v>
      </c>
    </row>
    <row r="251" spans="1:48" x14ac:dyDescent="0.25">
      <c r="A251">
        <v>2025</v>
      </c>
      <c r="B251" s="3">
        <v>45931</v>
      </c>
      <c r="C251" s="3">
        <v>46022</v>
      </c>
      <c r="D251" t="s">
        <v>112</v>
      </c>
      <c r="E251" t="s">
        <v>637</v>
      </c>
      <c r="F251" t="s">
        <v>638</v>
      </c>
      <c r="G251" t="s">
        <v>426</v>
      </c>
      <c r="H251" t="s">
        <v>115</v>
      </c>
      <c r="I251" t="s">
        <v>912</v>
      </c>
      <c r="J251" s="7">
        <v>244</v>
      </c>
      <c r="K251" t="s">
        <v>958</v>
      </c>
      <c r="L251" t="s">
        <v>116</v>
      </c>
      <c r="M251" t="s">
        <v>960</v>
      </c>
      <c r="N251" t="s">
        <v>2112</v>
      </c>
      <c r="O251" t="s">
        <v>118</v>
      </c>
      <c r="P251" t="s">
        <v>151</v>
      </c>
      <c r="Q251" t="s">
        <v>961</v>
      </c>
      <c r="R251" t="s">
        <v>158</v>
      </c>
      <c r="S251" t="s">
        <v>1169</v>
      </c>
      <c r="T251" s="4">
        <v>11</v>
      </c>
      <c r="U251">
        <v>0</v>
      </c>
      <c r="V251" t="s">
        <v>181</v>
      </c>
      <c r="W251" t="s">
        <v>1314</v>
      </c>
      <c r="X251">
        <v>59</v>
      </c>
      <c r="Y251" t="s">
        <v>118</v>
      </c>
      <c r="Z251">
        <v>59</v>
      </c>
      <c r="AA251" t="s">
        <v>118</v>
      </c>
      <c r="AB251">
        <v>59</v>
      </c>
      <c r="AC251" t="s">
        <v>118</v>
      </c>
      <c r="AD251">
        <v>56609</v>
      </c>
      <c r="AE251" t="s">
        <v>1390</v>
      </c>
      <c r="AF251" s="5" t="s">
        <v>1390</v>
      </c>
      <c r="AG251" t="s">
        <v>1391</v>
      </c>
      <c r="AH251" t="s">
        <v>1392</v>
      </c>
      <c r="AI251" t="s">
        <v>637</v>
      </c>
      <c r="AJ251" t="s">
        <v>638</v>
      </c>
      <c r="AK251" t="s">
        <v>426</v>
      </c>
      <c r="AL251" t="s">
        <v>1721</v>
      </c>
      <c r="AM251" t="s">
        <v>1834</v>
      </c>
      <c r="AN251" t="s">
        <v>1843</v>
      </c>
      <c r="AP251" t="s">
        <v>1721</v>
      </c>
      <c r="AQ251" t="s">
        <v>1834</v>
      </c>
      <c r="AR251" s="8" t="s">
        <v>2159</v>
      </c>
      <c r="AT251" t="s">
        <v>1868</v>
      </c>
      <c r="AU251" s="3">
        <v>46022</v>
      </c>
      <c r="AV251" s="6" t="s">
        <v>2158</v>
      </c>
    </row>
    <row r="252" spans="1:48" x14ac:dyDescent="0.25">
      <c r="A252">
        <v>2025</v>
      </c>
      <c r="B252" s="3">
        <v>45931</v>
      </c>
      <c r="C252" s="3">
        <v>46022</v>
      </c>
      <c r="D252" t="s">
        <v>112</v>
      </c>
      <c r="E252" t="s">
        <v>639</v>
      </c>
      <c r="F252" t="s">
        <v>304</v>
      </c>
      <c r="H252" t="s">
        <v>115</v>
      </c>
      <c r="I252" t="s">
        <v>913</v>
      </c>
      <c r="J252" s="7">
        <v>245</v>
      </c>
      <c r="K252" t="s">
        <v>958</v>
      </c>
      <c r="L252" t="s">
        <v>116</v>
      </c>
      <c r="M252" t="s">
        <v>960</v>
      </c>
      <c r="N252" t="s">
        <v>2113</v>
      </c>
      <c r="O252" t="s">
        <v>129</v>
      </c>
      <c r="P252" t="s">
        <v>151</v>
      </c>
      <c r="Q252" t="s">
        <v>961</v>
      </c>
      <c r="R252" t="s">
        <v>158</v>
      </c>
      <c r="S252" t="s">
        <v>968</v>
      </c>
      <c r="T252" s="4">
        <v>5</v>
      </c>
      <c r="U252">
        <v>0</v>
      </c>
      <c r="V252" t="s">
        <v>181</v>
      </c>
      <c r="W252" t="s">
        <v>968</v>
      </c>
      <c r="X252">
        <v>31</v>
      </c>
      <c r="Y252" t="s">
        <v>1348</v>
      </c>
      <c r="Z252">
        <v>31</v>
      </c>
      <c r="AA252" t="s">
        <v>1348</v>
      </c>
      <c r="AB252">
        <v>32</v>
      </c>
      <c r="AC252" t="s">
        <v>129</v>
      </c>
      <c r="AD252">
        <v>99400</v>
      </c>
      <c r="AE252" t="s">
        <v>1390</v>
      </c>
      <c r="AF252" s="5" t="s">
        <v>1390</v>
      </c>
      <c r="AG252" t="s">
        <v>1391</v>
      </c>
      <c r="AH252" t="s">
        <v>1392</v>
      </c>
      <c r="AI252" t="s">
        <v>639</v>
      </c>
      <c r="AJ252" t="s">
        <v>304</v>
      </c>
      <c r="AL252" t="s">
        <v>1535</v>
      </c>
      <c r="AM252" t="s">
        <v>1535</v>
      </c>
      <c r="AN252" t="s">
        <v>1843</v>
      </c>
      <c r="AP252" t="s">
        <v>1535</v>
      </c>
      <c r="AQ252" t="s">
        <v>1535</v>
      </c>
      <c r="AR252" s="8" t="s">
        <v>2159</v>
      </c>
      <c r="AT252" t="s">
        <v>1868</v>
      </c>
      <c r="AU252" s="3">
        <v>46022</v>
      </c>
      <c r="AV252" s="6" t="s">
        <v>2158</v>
      </c>
    </row>
    <row r="253" spans="1:48" x14ac:dyDescent="0.25">
      <c r="A253">
        <v>2025</v>
      </c>
      <c r="B253" s="3">
        <v>45931</v>
      </c>
      <c r="C253" s="3">
        <v>46022</v>
      </c>
      <c r="D253" t="s">
        <v>112</v>
      </c>
      <c r="E253" t="s">
        <v>640</v>
      </c>
      <c r="F253" t="s">
        <v>641</v>
      </c>
      <c r="G253" t="s">
        <v>253</v>
      </c>
      <c r="H253" t="s">
        <v>114</v>
      </c>
      <c r="I253" t="s">
        <v>914</v>
      </c>
      <c r="J253" s="7">
        <v>246</v>
      </c>
      <c r="K253" t="s">
        <v>958</v>
      </c>
      <c r="L253" t="s">
        <v>116</v>
      </c>
      <c r="M253" t="s">
        <v>960</v>
      </c>
      <c r="N253" t="s">
        <v>2114</v>
      </c>
      <c r="O253" t="s">
        <v>129</v>
      </c>
      <c r="P253" t="s">
        <v>151</v>
      </c>
      <c r="Q253" t="s">
        <v>961</v>
      </c>
      <c r="R253" t="s">
        <v>158</v>
      </c>
      <c r="S253" t="s">
        <v>1053</v>
      </c>
      <c r="T253" s="4">
        <v>5</v>
      </c>
      <c r="U253">
        <v>0</v>
      </c>
      <c r="V253" t="s">
        <v>181</v>
      </c>
      <c r="W253" t="s">
        <v>1053</v>
      </c>
      <c r="X253">
        <v>20</v>
      </c>
      <c r="Y253" t="s">
        <v>1350</v>
      </c>
      <c r="Z253">
        <v>20</v>
      </c>
      <c r="AA253" t="s">
        <v>1384</v>
      </c>
      <c r="AB253">
        <v>32</v>
      </c>
      <c r="AC253" t="s">
        <v>129</v>
      </c>
      <c r="AD253">
        <v>99300</v>
      </c>
      <c r="AE253" t="s">
        <v>1390</v>
      </c>
      <c r="AF253" s="5" t="s">
        <v>1390</v>
      </c>
      <c r="AG253" t="s">
        <v>1391</v>
      </c>
      <c r="AH253" t="s">
        <v>1392</v>
      </c>
      <c r="AI253" t="s">
        <v>640</v>
      </c>
      <c r="AJ253" t="s">
        <v>1526</v>
      </c>
      <c r="AK253" t="s">
        <v>253</v>
      </c>
      <c r="AL253" t="s">
        <v>1535</v>
      </c>
      <c r="AM253" t="s">
        <v>1535</v>
      </c>
      <c r="AN253" t="s">
        <v>1843</v>
      </c>
      <c r="AP253" t="s">
        <v>1535</v>
      </c>
      <c r="AQ253" t="s">
        <v>1535</v>
      </c>
      <c r="AR253" s="8" t="s">
        <v>2159</v>
      </c>
      <c r="AT253" t="s">
        <v>1868</v>
      </c>
      <c r="AU253" s="3">
        <v>46022</v>
      </c>
      <c r="AV253" s="6" t="s">
        <v>2158</v>
      </c>
    </row>
    <row r="254" spans="1:48" x14ac:dyDescent="0.25">
      <c r="A254">
        <v>2025</v>
      </c>
      <c r="B254" s="3">
        <v>45931</v>
      </c>
      <c r="C254" s="3">
        <v>46022</v>
      </c>
      <c r="D254" t="s">
        <v>113</v>
      </c>
      <c r="E254" t="s">
        <v>409</v>
      </c>
      <c r="F254" t="s">
        <v>642</v>
      </c>
      <c r="G254" t="s">
        <v>643</v>
      </c>
      <c r="H254" t="s">
        <v>114</v>
      </c>
      <c r="I254" t="s">
        <v>915</v>
      </c>
      <c r="J254" s="7">
        <v>247</v>
      </c>
      <c r="K254" t="s">
        <v>958</v>
      </c>
      <c r="L254" t="s">
        <v>116</v>
      </c>
      <c r="M254" t="s">
        <v>960</v>
      </c>
      <c r="N254" t="s">
        <v>2115</v>
      </c>
      <c r="O254" t="s">
        <v>140</v>
      </c>
      <c r="P254" t="s">
        <v>151</v>
      </c>
      <c r="Q254" t="s">
        <v>961</v>
      </c>
      <c r="R254" t="s">
        <v>158</v>
      </c>
      <c r="S254" t="s">
        <v>1170</v>
      </c>
      <c r="T254" s="4">
        <v>18</v>
      </c>
      <c r="U254">
        <v>0</v>
      </c>
      <c r="V254" t="s">
        <v>181</v>
      </c>
      <c r="W254" t="s">
        <v>1315</v>
      </c>
      <c r="X254">
        <v>1</v>
      </c>
      <c r="Y254" t="s">
        <v>140</v>
      </c>
      <c r="Z254">
        <v>1</v>
      </c>
      <c r="AA254" t="s">
        <v>140</v>
      </c>
      <c r="AB254">
        <v>1</v>
      </c>
      <c r="AC254" t="s">
        <v>140</v>
      </c>
      <c r="AD254">
        <v>98605</v>
      </c>
      <c r="AE254" t="s">
        <v>1390</v>
      </c>
      <c r="AF254" s="5" t="s">
        <v>1390</v>
      </c>
      <c r="AG254" t="s">
        <v>1391</v>
      </c>
      <c r="AH254" t="s">
        <v>1392</v>
      </c>
      <c r="AI254" t="s">
        <v>409</v>
      </c>
      <c r="AJ254" t="s">
        <v>642</v>
      </c>
      <c r="AK254" t="s">
        <v>643</v>
      </c>
      <c r="AL254" t="s">
        <v>1722</v>
      </c>
      <c r="AM254" t="s">
        <v>1835</v>
      </c>
      <c r="AN254" t="s">
        <v>1842</v>
      </c>
      <c r="AP254" t="s">
        <v>1722</v>
      </c>
      <c r="AQ254" t="s">
        <v>1835</v>
      </c>
      <c r="AR254" s="8" t="s">
        <v>2159</v>
      </c>
      <c r="AT254" t="s">
        <v>1868</v>
      </c>
      <c r="AU254" s="3">
        <v>46022</v>
      </c>
      <c r="AV254" s="6" t="s">
        <v>2158</v>
      </c>
    </row>
    <row r="255" spans="1:48" x14ac:dyDescent="0.25">
      <c r="A255">
        <v>2025</v>
      </c>
      <c r="B255" s="3">
        <v>45931</v>
      </c>
      <c r="C255" s="3">
        <v>46022</v>
      </c>
      <c r="D255" t="s">
        <v>112</v>
      </c>
      <c r="E255" t="s">
        <v>644</v>
      </c>
      <c r="F255" t="s">
        <v>645</v>
      </c>
      <c r="G255" t="s">
        <v>494</v>
      </c>
      <c r="H255" t="s">
        <v>114</v>
      </c>
      <c r="I255" t="s">
        <v>916</v>
      </c>
      <c r="J255" s="7">
        <v>248</v>
      </c>
      <c r="K255" t="s">
        <v>958</v>
      </c>
      <c r="L255" t="s">
        <v>116</v>
      </c>
      <c r="M255" t="s">
        <v>960</v>
      </c>
      <c r="N255" t="s">
        <v>2116</v>
      </c>
      <c r="O255" t="s">
        <v>129</v>
      </c>
      <c r="P255" t="s">
        <v>151</v>
      </c>
      <c r="Q255" t="s">
        <v>961</v>
      </c>
      <c r="R255" t="s">
        <v>158</v>
      </c>
      <c r="S255" t="s">
        <v>1171</v>
      </c>
      <c r="T255" s="4" t="s">
        <v>1201</v>
      </c>
      <c r="U255">
        <v>0</v>
      </c>
      <c r="V255" t="s">
        <v>181</v>
      </c>
      <c r="W255" t="s">
        <v>1316</v>
      </c>
      <c r="X255">
        <v>31</v>
      </c>
      <c r="Y255" t="s">
        <v>1348</v>
      </c>
      <c r="Z255">
        <v>31</v>
      </c>
      <c r="AA255" t="s">
        <v>1348</v>
      </c>
      <c r="AB255">
        <v>32</v>
      </c>
      <c r="AC255" t="s">
        <v>129</v>
      </c>
      <c r="AD255">
        <v>99400</v>
      </c>
      <c r="AE255" t="s">
        <v>1390</v>
      </c>
      <c r="AF255" s="5" t="s">
        <v>1390</v>
      </c>
      <c r="AG255" t="s">
        <v>1391</v>
      </c>
      <c r="AH255" t="s">
        <v>1392</v>
      </c>
      <c r="AI255" t="s">
        <v>916</v>
      </c>
      <c r="AJ255" t="s">
        <v>645</v>
      </c>
      <c r="AK255" t="s">
        <v>494</v>
      </c>
      <c r="AL255" t="s">
        <v>1535</v>
      </c>
      <c r="AM255" t="s">
        <v>1535</v>
      </c>
      <c r="AN255" t="s">
        <v>1843</v>
      </c>
      <c r="AP255" t="s">
        <v>1535</v>
      </c>
      <c r="AQ255" t="s">
        <v>1535</v>
      </c>
      <c r="AR255" s="8" t="s">
        <v>2159</v>
      </c>
      <c r="AT255" t="s">
        <v>1868</v>
      </c>
      <c r="AU255" s="3">
        <v>46022</v>
      </c>
      <c r="AV255" s="6" t="s">
        <v>2158</v>
      </c>
    </row>
    <row r="256" spans="1:48" x14ac:dyDescent="0.25">
      <c r="A256">
        <v>2025</v>
      </c>
      <c r="B256" s="3">
        <v>45931</v>
      </c>
      <c r="C256" s="3">
        <v>46022</v>
      </c>
      <c r="D256" t="s">
        <v>112</v>
      </c>
      <c r="E256" t="s">
        <v>646</v>
      </c>
      <c r="F256" t="s">
        <v>647</v>
      </c>
      <c r="G256" t="s">
        <v>648</v>
      </c>
      <c r="H256" t="s">
        <v>114</v>
      </c>
      <c r="I256" t="s">
        <v>917</v>
      </c>
      <c r="J256" s="7">
        <v>249</v>
      </c>
      <c r="K256" t="s">
        <v>958</v>
      </c>
      <c r="L256" t="s">
        <v>116</v>
      </c>
      <c r="M256" t="s">
        <v>960</v>
      </c>
      <c r="N256" t="s">
        <v>2117</v>
      </c>
      <c r="O256" t="s">
        <v>129</v>
      </c>
      <c r="P256" t="s">
        <v>151</v>
      </c>
      <c r="Q256" t="s">
        <v>961</v>
      </c>
      <c r="R256" t="s">
        <v>158</v>
      </c>
      <c r="S256" t="s">
        <v>1172</v>
      </c>
      <c r="T256" s="4" t="s">
        <v>1201</v>
      </c>
      <c r="U256">
        <v>0</v>
      </c>
      <c r="V256" t="s">
        <v>181</v>
      </c>
      <c r="W256" t="s">
        <v>1317</v>
      </c>
      <c r="X256">
        <v>17</v>
      </c>
      <c r="Y256" t="s">
        <v>1357</v>
      </c>
      <c r="Z256">
        <v>17</v>
      </c>
      <c r="AA256" t="s">
        <v>1357</v>
      </c>
      <c r="AB256">
        <v>32</v>
      </c>
      <c r="AC256" t="s">
        <v>129</v>
      </c>
      <c r="AD256">
        <v>98607</v>
      </c>
      <c r="AE256" t="s">
        <v>1390</v>
      </c>
      <c r="AF256" s="5" t="s">
        <v>1390</v>
      </c>
      <c r="AG256" t="s">
        <v>1391</v>
      </c>
      <c r="AH256" t="s">
        <v>1392</v>
      </c>
      <c r="AI256" t="s">
        <v>1489</v>
      </c>
      <c r="AJ256" t="s">
        <v>647</v>
      </c>
      <c r="AK256" t="s">
        <v>648</v>
      </c>
      <c r="AL256" t="s">
        <v>1723</v>
      </c>
      <c r="AM256" t="s">
        <v>1535</v>
      </c>
      <c r="AN256" t="s">
        <v>1843</v>
      </c>
      <c r="AP256" t="s">
        <v>1723</v>
      </c>
      <c r="AQ256" t="s">
        <v>1535</v>
      </c>
      <c r="AR256" s="8" t="s">
        <v>2159</v>
      </c>
      <c r="AT256" t="s">
        <v>1868</v>
      </c>
      <c r="AU256" s="3">
        <v>46022</v>
      </c>
      <c r="AV256" s="6" t="s">
        <v>2158</v>
      </c>
    </row>
    <row r="257" spans="1:48" x14ac:dyDescent="0.25">
      <c r="A257">
        <v>2025</v>
      </c>
      <c r="B257" s="3">
        <v>45931</v>
      </c>
      <c r="C257" s="3">
        <v>46022</v>
      </c>
      <c r="D257" t="s">
        <v>113</v>
      </c>
      <c r="E257" t="s">
        <v>649</v>
      </c>
      <c r="H257" t="s">
        <v>114</v>
      </c>
      <c r="I257" t="s">
        <v>918</v>
      </c>
      <c r="J257" s="7">
        <v>250</v>
      </c>
      <c r="K257" t="s">
        <v>958</v>
      </c>
      <c r="L257" t="s">
        <v>116</v>
      </c>
      <c r="M257" t="s">
        <v>960</v>
      </c>
      <c r="N257" t="s">
        <v>2118</v>
      </c>
      <c r="O257" t="s">
        <v>129</v>
      </c>
      <c r="P257" t="s">
        <v>151</v>
      </c>
      <c r="Q257" t="s">
        <v>961</v>
      </c>
      <c r="R257" t="s">
        <v>158</v>
      </c>
      <c r="S257" t="s">
        <v>1173</v>
      </c>
      <c r="T257" s="4">
        <v>301</v>
      </c>
      <c r="U257">
        <v>0</v>
      </c>
      <c r="V257" t="s">
        <v>181</v>
      </c>
      <c r="W257" t="s">
        <v>1318</v>
      </c>
      <c r="X257">
        <v>17</v>
      </c>
      <c r="Y257" t="s">
        <v>1357</v>
      </c>
      <c r="Z257">
        <v>17</v>
      </c>
      <c r="AA257" t="s">
        <v>1357</v>
      </c>
      <c r="AB257">
        <v>32</v>
      </c>
      <c r="AC257" t="s">
        <v>129</v>
      </c>
      <c r="AD257">
        <v>98608</v>
      </c>
      <c r="AE257" t="s">
        <v>1390</v>
      </c>
      <c r="AF257" s="5" t="s">
        <v>1390</v>
      </c>
      <c r="AG257" t="s">
        <v>1391</v>
      </c>
      <c r="AH257" t="s">
        <v>1392</v>
      </c>
      <c r="AI257" t="s">
        <v>918</v>
      </c>
      <c r="AL257" t="s">
        <v>1724</v>
      </c>
      <c r="AM257" t="s">
        <v>1535</v>
      </c>
      <c r="AN257" t="s">
        <v>1842</v>
      </c>
      <c r="AP257" t="s">
        <v>1724</v>
      </c>
      <c r="AQ257" t="s">
        <v>1535</v>
      </c>
      <c r="AR257" s="8" t="s">
        <v>2159</v>
      </c>
      <c r="AT257" t="s">
        <v>1868</v>
      </c>
      <c r="AU257" s="3">
        <v>46022</v>
      </c>
      <c r="AV257" s="6" t="s">
        <v>2158</v>
      </c>
    </row>
    <row r="258" spans="1:48" x14ac:dyDescent="0.25">
      <c r="A258">
        <v>2025</v>
      </c>
      <c r="B258" s="3">
        <v>45931</v>
      </c>
      <c r="C258" s="3">
        <v>46022</v>
      </c>
      <c r="D258" t="s">
        <v>113</v>
      </c>
      <c r="E258" t="s">
        <v>650</v>
      </c>
      <c r="H258" t="s">
        <v>114</v>
      </c>
      <c r="I258" t="s">
        <v>919</v>
      </c>
      <c r="J258" s="7">
        <v>251</v>
      </c>
      <c r="K258" t="s">
        <v>955</v>
      </c>
      <c r="L258" t="s">
        <v>116</v>
      </c>
      <c r="M258" t="s">
        <v>960</v>
      </c>
      <c r="N258" t="s">
        <v>2119</v>
      </c>
      <c r="O258" t="s">
        <v>118</v>
      </c>
      <c r="P258" t="s">
        <v>151</v>
      </c>
      <c r="Q258" t="s">
        <v>961</v>
      </c>
      <c r="R258" t="s">
        <v>158</v>
      </c>
      <c r="S258" t="s">
        <v>1174</v>
      </c>
      <c r="T258" s="4">
        <v>213</v>
      </c>
      <c r="U258">
        <v>0</v>
      </c>
      <c r="V258" t="s">
        <v>181</v>
      </c>
      <c r="W258" t="s">
        <v>1319</v>
      </c>
      <c r="X258">
        <v>59</v>
      </c>
      <c r="Y258" t="s">
        <v>118</v>
      </c>
      <c r="Z258">
        <v>59</v>
      </c>
      <c r="AA258" t="s">
        <v>118</v>
      </c>
      <c r="AB258">
        <v>59</v>
      </c>
      <c r="AC258" t="s">
        <v>118</v>
      </c>
      <c r="AD258">
        <v>6600</v>
      </c>
      <c r="AE258" t="s">
        <v>1390</v>
      </c>
      <c r="AF258" s="5" t="s">
        <v>1390</v>
      </c>
      <c r="AG258" t="s">
        <v>1391</v>
      </c>
      <c r="AH258" t="s">
        <v>1392</v>
      </c>
      <c r="AI258" t="s">
        <v>650</v>
      </c>
      <c r="AL258" t="s">
        <v>1725</v>
      </c>
      <c r="AM258" t="s">
        <v>1535</v>
      </c>
      <c r="AN258" t="s">
        <v>1842</v>
      </c>
      <c r="AP258" t="s">
        <v>1725</v>
      </c>
      <c r="AQ258" t="s">
        <v>1535</v>
      </c>
      <c r="AR258" s="8" t="s">
        <v>2159</v>
      </c>
      <c r="AT258" t="s">
        <v>1868</v>
      </c>
      <c r="AU258" s="3">
        <v>46022</v>
      </c>
      <c r="AV258" s="6" t="s">
        <v>2158</v>
      </c>
    </row>
    <row r="259" spans="1:48" x14ac:dyDescent="0.25">
      <c r="A259">
        <v>2025</v>
      </c>
      <c r="B259" s="3">
        <v>45931</v>
      </c>
      <c r="C259" s="3">
        <v>46022</v>
      </c>
      <c r="D259" t="s">
        <v>112</v>
      </c>
      <c r="E259" t="s">
        <v>651</v>
      </c>
      <c r="H259" t="s">
        <v>114</v>
      </c>
      <c r="I259" t="s">
        <v>651</v>
      </c>
      <c r="J259" s="7">
        <v>252</v>
      </c>
      <c r="K259" t="s">
        <v>958</v>
      </c>
      <c r="L259" t="s">
        <v>116</v>
      </c>
      <c r="M259" t="s">
        <v>960</v>
      </c>
      <c r="N259" t="s">
        <v>2120</v>
      </c>
      <c r="O259" t="s">
        <v>129</v>
      </c>
      <c r="P259" t="s">
        <v>151</v>
      </c>
      <c r="Q259" t="s">
        <v>961</v>
      </c>
      <c r="R259" t="s">
        <v>158</v>
      </c>
      <c r="S259" t="s">
        <v>1175</v>
      </c>
      <c r="T259" s="4">
        <v>806</v>
      </c>
      <c r="U259">
        <v>0</v>
      </c>
      <c r="V259" t="s">
        <v>181</v>
      </c>
      <c r="W259" t="s">
        <v>1320</v>
      </c>
      <c r="X259">
        <v>56</v>
      </c>
      <c r="Y259" t="s">
        <v>129</v>
      </c>
      <c r="Z259">
        <v>56</v>
      </c>
      <c r="AA259" t="s">
        <v>129</v>
      </c>
      <c r="AB259">
        <v>32</v>
      </c>
      <c r="AC259" t="s">
        <v>129</v>
      </c>
      <c r="AD259">
        <v>98090</v>
      </c>
      <c r="AE259" t="s">
        <v>1390</v>
      </c>
      <c r="AF259" s="5" t="s">
        <v>1390</v>
      </c>
      <c r="AG259" t="s">
        <v>1391</v>
      </c>
      <c r="AH259" t="s">
        <v>1392</v>
      </c>
      <c r="AI259" t="s">
        <v>1490</v>
      </c>
      <c r="AJ259" t="s">
        <v>329</v>
      </c>
      <c r="AK259" t="s">
        <v>241</v>
      </c>
      <c r="AL259" t="s">
        <v>1726</v>
      </c>
      <c r="AM259" t="s">
        <v>1535</v>
      </c>
      <c r="AN259" t="s">
        <v>1843</v>
      </c>
      <c r="AP259" t="s">
        <v>1862</v>
      </c>
      <c r="AQ259" t="s">
        <v>1535</v>
      </c>
      <c r="AR259" s="8" t="s">
        <v>2159</v>
      </c>
      <c r="AT259" t="s">
        <v>1868</v>
      </c>
      <c r="AU259" s="3">
        <v>46022</v>
      </c>
      <c r="AV259" s="6" t="s">
        <v>2158</v>
      </c>
    </row>
    <row r="260" spans="1:48" x14ac:dyDescent="0.25">
      <c r="A260">
        <v>2025</v>
      </c>
      <c r="B260" s="3">
        <v>45931</v>
      </c>
      <c r="C260" s="3">
        <v>46022</v>
      </c>
      <c r="D260" t="s">
        <v>112</v>
      </c>
      <c r="E260" t="s">
        <v>652</v>
      </c>
      <c r="F260" t="s">
        <v>236</v>
      </c>
      <c r="G260" t="s">
        <v>241</v>
      </c>
      <c r="H260" t="s">
        <v>114</v>
      </c>
      <c r="I260" t="s">
        <v>920</v>
      </c>
      <c r="J260" s="7">
        <v>253</v>
      </c>
      <c r="K260" t="s">
        <v>958</v>
      </c>
      <c r="L260" t="s">
        <v>116</v>
      </c>
      <c r="M260" t="s">
        <v>960</v>
      </c>
      <c r="N260" t="s">
        <v>2121</v>
      </c>
      <c r="O260" t="s">
        <v>129</v>
      </c>
      <c r="P260" t="s">
        <v>151</v>
      </c>
      <c r="Q260" t="s">
        <v>961</v>
      </c>
      <c r="R260" t="s">
        <v>158</v>
      </c>
      <c r="S260" t="s">
        <v>1122</v>
      </c>
      <c r="T260" s="4">
        <v>28</v>
      </c>
      <c r="U260">
        <v>0</v>
      </c>
      <c r="V260" t="s">
        <v>181</v>
      </c>
      <c r="W260" t="s">
        <v>1077</v>
      </c>
      <c r="X260">
        <v>31</v>
      </c>
      <c r="Y260" t="s">
        <v>1348</v>
      </c>
      <c r="Z260">
        <v>31</v>
      </c>
      <c r="AA260" t="s">
        <v>1348</v>
      </c>
      <c r="AB260">
        <v>32</v>
      </c>
      <c r="AC260" t="s">
        <v>129</v>
      </c>
      <c r="AD260">
        <v>99400</v>
      </c>
      <c r="AE260" t="s">
        <v>1390</v>
      </c>
      <c r="AF260" s="5" t="s">
        <v>1390</v>
      </c>
      <c r="AG260" t="s">
        <v>1391</v>
      </c>
      <c r="AH260" t="s">
        <v>1392</v>
      </c>
      <c r="AI260" t="s">
        <v>1491</v>
      </c>
      <c r="AJ260" t="s">
        <v>236</v>
      </c>
      <c r="AK260" t="s">
        <v>241</v>
      </c>
      <c r="AL260" t="s">
        <v>1535</v>
      </c>
      <c r="AM260" t="s">
        <v>1535</v>
      </c>
      <c r="AN260" t="s">
        <v>1843</v>
      </c>
      <c r="AP260" t="s">
        <v>1535</v>
      </c>
      <c r="AQ260" t="s">
        <v>1535</v>
      </c>
      <c r="AR260" s="8" t="s">
        <v>2159</v>
      </c>
      <c r="AT260" t="s">
        <v>1868</v>
      </c>
      <c r="AU260" s="3">
        <v>46022</v>
      </c>
      <c r="AV260" s="6" t="s">
        <v>2158</v>
      </c>
    </row>
    <row r="261" spans="1:48" x14ac:dyDescent="0.25">
      <c r="A261">
        <v>2025</v>
      </c>
      <c r="B261" s="3">
        <v>45931</v>
      </c>
      <c r="C261" s="3">
        <v>46022</v>
      </c>
      <c r="D261" t="s">
        <v>113</v>
      </c>
      <c r="E261" t="s">
        <v>653</v>
      </c>
      <c r="H261" t="s">
        <v>114</v>
      </c>
      <c r="I261" t="s">
        <v>921</v>
      </c>
      <c r="J261" s="7">
        <v>254</v>
      </c>
      <c r="K261" t="s">
        <v>958</v>
      </c>
      <c r="L261" t="s">
        <v>116</v>
      </c>
      <c r="M261" t="s">
        <v>960</v>
      </c>
      <c r="N261" t="s">
        <v>2122</v>
      </c>
      <c r="O261" t="s">
        <v>129</v>
      </c>
      <c r="P261" t="s">
        <v>151</v>
      </c>
      <c r="Q261" t="s">
        <v>961</v>
      </c>
      <c r="R261" t="s">
        <v>158</v>
      </c>
      <c r="S261" t="s">
        <v>129</v>
      </c>
      <c r="T261" s="4">
        <v>27</v>
      </c>
      <c r="U261">
        <v>0</v>
      </c>
      <c r="V261" t="s">
        <v>181</v>
      </c>
      <c r="W261" t="s">
        <v>1321</v>
      </c>
      <c r="X261">
        <v>56</v>
      </c>
      <c r="Y261" t="s">
        <v>129</v>
      </c>
      <c r="Z261">
        <v>56</v>
      </c>
      <c r="AA261" t="s">
        <v>129</v>
      </c>
      <c r="AB261">
        <v>32</v>
      </c>
      <c r="AC261" t="s">
        <v>129</v>
      </c>
      <c r="AD261">
        <v>99390</v>
      </c>
      <c r="AE261" t="s">
        <v>1390</v>
      </c>
      <c r="AF261" s="5" t="s">
        <v>1390</v>
      </c>
      <c r="AG261" t="s">
        <v>1391</v>
      </c>
      <c r="AH261" t="s">
        <v>1392</v>
      </c>
      <c r="AI261" t="s">
        <v>653</v>
      </c>
      <c r="AL261" t="s">
        <v>1727</v>
      </c>
      <c r="AM261" t="s">
        <v>1535</v>
      </c>
      <c r="AN261" t="s">
        <v>1842</v>
      </c>
      <c r="AP261" t="s">
        <v>1727</v>
      </c>
      <c r="AQ261" t="s">
        <v>1535</v>
      </c>
      <c r="AR261" s="8" t="s">
        <v>2159</v>
      </c>
      <c r="AT261" t="s">
        <v>1868</v>
      </c>
      <c r="AU261" s="3">
        <v>46022</v>
      </c>
      <c r="AV261" s="6" t="s">
        <v>2158</v>
      </c>
    </row>
    <row r="262" spans="1:48" x14ac:dyDescent="0.25">
      <c r="A262">
        <v>2025</v>
      </c>
      <c r="B262" s="3">
        <v>45931</v>
      </c>
      <c r="C262" s="3">
        <v>46022</v>
      </c>
      <c r="D262" t="s">
        <v>112</v>
      </c>
      <c r="E262" t="s">
        <v>534</v>
      </c>
      <c r="F262" t="s">
        <v>654</v>
      </c>
      <c r="G262" t="s">
        <v>244</v>
      </c>
      <c r="H262" t="s">
        <v>114</v>
      </c>
      <c r="I262" t="s">
        <v>922</v>
      </c>
      <c r="J262" s="7">
        <v>255</v>
      </c>
      <c r="K262" t="s">
        <v>958</v>
      </c>
      <c r="L262" t="s">
        <v>116</v>
      </c>
      <c r="M262" t="s">
        <v>960</v>
      </c>
      <c r="N262" t="s">
        <v>2123</v>
      </c>
      <c r="O262" t="s">
        <v>129</v>
      </c>
      <c r="P262" t="s">
        <v>151</v>
      </c>
      <c r="Q262" t="s">
        <v>961</v>
      </c>
      <c r="R262" t="s">
        <v>158</v>
      </c>
      <c r="S262" t="s">
        <v>1090</v>
      </c>
      <c r="T262" s="4">
        <v>103</v>
      </c>
      <c r="U262">
        <v>0</v>
      </c>
      <c r="V262" t="s">
        <v>181</v>
      </c>
      <c r="W262" t="s">
        <v>1322</v>
      </c>
      <c r="X262">
        <v>56</v>
      </c>
      <c r="Y262" t="s">
        <v>129</v>
      </c>
      <c r="Z262">
        <v>56</v>
      </c>
      <c r="AA262" t="s">
        <v>129</v>
      </c>
      <c r="AB262">
        <v>32</v>
      </c>
      <c r="AC262" t="s">
        <v>129</v>
      </c>
      <c r="AD262">
        <v>98000</v>
      </c>
      <c r="AE262" t="s">
        <v>1390</v>
      </c>
      <c r="AF262" s="5" t="s">
        <v>1390</v>
      </c>
      <c r="AG262" t="s">
        <v>1391</v>
      </c>
      <c r="AH262" t="s">
        <v>1392</v>
      </c>
      <c r="AI262" t="s">
        <v>534</v>
      </c>
      <c r="AJ262" t="s">
        <v>1527</v>
      </c>
      <c r="AK262" t="s">
        <v>244</v>
      </c>
      <c r="AL262" t="s">
        <v>1728</v>
      </c>
      <c r="AM262" t="s">
        <v>1836</v>
      </c>
      <c r="AN262" t="s">
        <v>1843</v>
      </c>
      <c r="AP262" t="s">
        <v>1728</v>
      </c>
      <c r="AQ262" t="s">
        <v>1836</v>
      </c>
      <c r="AR262" s="8" t="s">
        <v>2159</v>
      </c>
      <c r="AT262" t="s">
        <v>1868</v>
      </c>
      <c r="AU262" s="3">
        <v>46022</v>
      </c>
      <c r="AV262" s="6" t="s">
        <v>2158</v>
      </c>
    </row>
    <row r="263" spans="1:48" x14ac:dyDescent="0.25">
      <c r="A263">
        <v>2025</v>
      </c>
      <c r="B263" s="3">
        <v>45931</v>
      </c>
      <c r="C263" s="3">
        <v>46022</v>
      </c>
      <c r="D263" t="s">
        <v>112</v>
      </c>
      <c r="E263" t="s">
        <v>655</v>
      </c>
      <c r="F263" t="s">
        <v>656</v>
      </c>
      <c r="G263" t="s">
        <v>576</v>
      </c>
      <c r="H263" t="s">
        <v>114</v>
      </c>
      <c r="I263" t="s">
        <v>923</v>
      </c>
      <c r="J263" s="7">
        <v>256</v>
      </c>
      <c r="K263" t="s">
        <v>958</v>
      </c>
      <c r="L263" t="s">
        <v>116</v>
      </c>
      <c r="M263" t="s">
        <v>960</v>
      </c>
      <c r="N263" t="s">
        <v>2124</v>
      </c>
      <c r="O263" t="s">
        <v>129</v>
      </c>
      <c r="P263" t="s">
        <v>151</v>
      </c>
      <c r="Q263" t="s">
        <v>961</v>
      </c>
      <c r="R263" t="s">
        <v>158</v>
      </c>
      <c r="S263" t="s">
        <v>1176</v>
      </c>
      <c r="T263" s="4">
        <v>22</v>
      </c>
      <c r="U263">
        <v>0</v>
      </c>
      <c r="V263" t="s">
        <v>181</v>
      </c>
      <c r="W263" t="s">
        <v>1323</v>
      </c>
      <c r="X263">
        <v>56</v>
      </c>
      <c r="Y263" t="s">
        <v>129</v>
      </c>
      <c r="Z263">
        <v>56</v>
      </c>
      <c r="AA263" t="s">
        <v>129</v>
      </c>
      <c r="AB263">
        <v>32</v>
      </c>
      <c r="AC263" t="s">
        <v>129</v>
      </c>
      <c r="AD263">
        <v>98050</v>
      </c>
      <c r="AE263" t="s">
        <v>1390</v>
      </c>
      <c r="AF263" s="5" t="s">
        <v>1390</v>
      </c>
      <c r="AG263" t="s">
        <v>1391</v>
      </c>
      <c r="AH263" t="s">
        <v>1392</v>
      </c>
      <c r="AI263" t="s">
        <v>655</v>
      </c>
      <c r="AJ263" t="s">
        <v>1528</v>
      </c>
      <c r="AK263" t="s">
        <v>576</v>
      </c>
      <c r="AL263" t="s">
        <v>1729</v>
      </c>
      <c r="AM263" t="s">
        <v>1535</v>
      </c>
      <c r="AN263" t="s">
        <v>1843</v>
      </c>
      <c r="AP263" t="s">
        <v>1729</v>
      </c>
      <c r="AQ263" t="s">
        <v>1535</v>
      </c>
      <c r="AR263" s="8" t="s">
        <v>2159</v>
      </c>
      <c r="AT263" t="s">
        <v>1868</v>
      </c>
      <c r="AU263" s="3">
        <v>46022</v>
      </c>
      <c r="AV263" s="6" t="s">
        <v>2158</v>
      </c>
    </row>
    <row r="264" spans="1:48" x14ac:dyDescent="0.25">
      <c r="A264">
        <v>2025</v>
      </c>
      <c r="B264" s="3">
        <v>45931</v>
      </c>
      <c r="C264" s="3">
        <v>46022</v>
      </c>
      <c r="D264" t="s">
        <v>112</v>
      </c>
      <c r="E264" t="s">
        <v>625</v>
      </c>
      <c r="F264" t="s">
        <v>463</v>
      </c>
      <c r="G264" t="s">
        <v>657</v>
      </c>
      <c r="H264" t="s">
        <v>114</v>
      </c>
      <c r="I264" t="s">
        <v>924</v>
      </c>
      <c r="J264" s="7">
        <v>257</v>
      </c>
      <c r="K264" t="s">
        <v>958</v>
      </c>
      <c r="L264" t="s">
        <v>116</v>
      </c>
      <c r="M264" t="s">
        <v>960</v>
      </c>
      <c r="N264" t="s">
        <v>2125</v>
      </c>
      <c r="O264" t="s">
        <v>129</v>
      </c>
      <c r="P264" t="s">
        <v>151</v>
      </c>
      <c r="Q264" t="s">
        <v>961</v>
      </c>
      <c r="R264" t="s">
        <v>158</v>
      </c>
      <c r="S264" t="s">
        <v>1177</v>
      </c>
      <c r="T264" s="4">
        <v>23</v>
      </c>
      <c r="U264">
        <v>0</v>
      </c>
      <c r="V264" t="s">
        <v>181</v>
      </c>
      <c r="W264" t="s">
        <v>1324</v>
      </c>
      <c r="X264">
        <v>17</v>
      </c>
      <c r="Y264" t="s">
        <v>1357</v>
      </c>
      <c r="Z264">
        <v>17</v>
      </c>
      <c r="AA264" t="s">
        <v>1357</v>
      </c>
      <c r="AB264">
        <v>32</v>
      </c>
      <c r="AC264" t="s">
        <v>129</v>
      </c>
      <c r="AD264">
        <v>98613</v>
      </c>
      <c r="AE264" t="s">
        <v>1390</v>
      </c>
      <c r="AF264" s="5" t="s">
        <v>1390</v>
      </c>
      <c r="AG264" t="s">
        <v>1391</v>
      </c>
      <c r="AH264" t="s">
        <v>1392</v>
      </c>
      <c r="AI264" t="s">
        <v>1485</v>
      </c>
      <c r="AJ264" t="s">
        <v>463</v>
      </c>
      <c r="AK264" t="s">
        <v>657</v>
      </c>
      <c r="AL264" t="s">
        <v>1535</v>
      </c>
      <c r="AM264" t="s">
        <v>1535</v>
      </c>
      <c r="AN264" t="s">
        <v>1843</v>
      </c>
      <c r="AP264" t="s">
        <v>1535</v>
      </c>
      <c r="AQ264" t="s">
        <v>1535</v>
      </c>
      <c r="AR264" s="8" t="s">
        <v>2159</v>
      </c>
      <c r="AT264" t="s">
        <v>1868</v>
      </c>
      <c r="AU264" s="3">
        <v>46022</v>
      </c>
      <c r="AV264" s="6" t="s">
        <v>2158</v>
      </c>
    </row>
    <row r="265" spans="1:48" x14ac:dyDescent="0.25">
      <c r="A265">
        <v>2025</v>
      </c>
      <c r="B265" s="3">
        <v>45931</v>
      </c>
      <c r="C265" s="3">
        <v>46022</v>
      </c>
      <c r="D265" t="s">
        <v>112</v>
      </c>
      <c r="E265" t="s">
        <v>658</v>
      </c>
      <c r="F265" t="s">
        <v>340</v>
      </c>
      <c r="G265" t="s">
        <v>228</v>
      </c>
      <c r="H265" t="s">
        <v>114</v>
      </c>
      <c r="I265" t="s">
        <v>925</v>
      </c>
      <c r="J265" s="7">
        <v>258</v>
      </c>
      <c r="K265" t="s">
        <v>958</v>
      </c>
      <c r="L265" t="s">
        <v>116</v>
      </c>
      <c r="M265" t="s">
        <v>960</v>
      </c>
      <c r="N265" t="s">
        <v>2126</v>
      </c>
      <c r="O265" t="s">
        <v>129</v>
      </c>
      <c r="P265" t="s">
        <v>151</v>
      </c>
      <c r="Q265" t="s">
        <v>961</v>
      </c>
      <c r="R265" t="s">
        <v>158</v>
      </c>
      <c r="S265" t="s">
        <v>1122</v>
      </c>
      <c r="T265" s="4">
        <v>2</v>
      </c>
      <c r="U265">
        <v>0</v>
      </c>
      <c r="V265" t="s">
        <v>181</v>
      </c>
      <c r="W265" t="s">
        <v>1325</v>
      </c>
      <c r="X265">
        <v>31</v>
      </c>
      <c r="Y265" t="s">
        <v>1348</v>
      </c>
      <c r="Z265">
        <v>31</v>
      </c>
      <c r="AA265" t="s">
        <v>1348</v>
      </c>
      <c r="AB265">
        <v>32</v>
      </c>
      <c r="AC265" t="s">
        <v>129</v>
      </c>
      <c r="AD265">
        <v>99400</v>
      </c>
      <c r="AE265" t="s">
        <v>1390</v>
      </c>
      <c r="AF265" s="5" t="s">
        <v>1390</v>
      </c>
      <c r="AG265" t="s">
        <v>1391</v>
      </c>
      <c r="AH265" t="s">
        <v>1392</v>
      </c>
      <c r="AI265" t="s">
        <v>658</v>
      </c>
      <c r="AJ265" t="s">
        <v>340</v>
      </c>
      <c r="AK265" t="s">
        <v>228</v>
      </c>
      <c r="AL265" t="s">
        <v>1730</v>
      </c>
      <c r="AM265" t="s">
        <v>1535</v>
      </c>
      <c r="AN265" t="s">
        <v>1843</v>
      </c>
      <c r="AP265" t="s">
        <v>1730</v>
      </c>
      <c r="AQ265" t="s">
        <v>1535</v>
      </c>
      <c r="AR265" s="8" t="s">
        <v>2159</v>
      </c>
      <c r="AT265" t="s">
        <v>1868</v>
      </c>
      <c r="AU265" s="3">
        <v>46022</v>
      </c>
      <c r="AV265" s="6" t="s">
        <v>2158</v>
      </c>
    </row>
    <row r="266" spans="1:48" x14ac:dyDescent="0.25">
      <c r="A266">
        <v>2025</v>
      </c>
      <c r="B266" s="3">
        <v>45931</v>
      </c>
      <c r="C266" s="3">
        <v>46022</v>
      </c>
      <c r="D266" t="s">
        <v>112</v>
      </c>
      <c r="E266" t="s">
        <v>659</v>
      </c>
      <c r="F266" t="s">
        <v>233</v>
      </c>
      <c r="G266" t="s">
        <v>660</v>
      </c>
      <c r="H266" t="s">
        <v>114</v>
      </c>
      <c r="I266" t="s">
        <v>926</v>
      </c>
      <c r="J266" s="7">
        <v>259</v>
      </c>
      <c r="K266" t="s">
        <v>958</v>
      </c>
      <c r="L266" t="s">
        <v>116</v>
      </c>
      <c r="M266" t="s">
        <v>960</v>
      </c>
      <c r="N266" t="s">
        <v>2127</v>
      </c>
      <c r="O266" t="s">
        <v>129</v>
      </c>
      <c r="P266" t="s">
        <v>151</v>
      </c>
      <c r="Q266" t="s">
        <v>961</v>
      </c>
      <c r="R266" t="s">
        <v>158</v>
      </c>
      <c r="S266" t="s">
        <v>968</v>
      </c>
      <c r="T266" s="4" t="s">
        <v>1201</v>
      </c>
      <c r="U266">
        <v>0</v>
      </c>
      <c r="V266" t="s">
        <v>181</v>
      </c>
      <c r="W266" t="s">
        <v>1326</v>
      </c>
      <c r="X266">
        <v>31</v>
      </c>
      <c r="Y266" t="s">
        <v>1348</v>
      </c>
      <c r="Z266">
        <v>31</v>
      </c>
      <c r="AA266" t="s">
        <v>1348</v>
      </c>
      <c r="AB266">
        <v>32</v>
      </c>
      <c r="AC266" t="s">
        <v>129</v>
      </c>
      <c r="AD266">
        <v>99420</v>
      </c>
      <c r="AE266" t="s">
        <v>1390</v>
      </c>
      <c r="AF266" s="5" t="s">
        <v>1390</v>
      </c>
      <c r="AG266" t="s">
        <v>1391</v>
      </c>
      <c r="AH266" t="s">
        <v>1392</v>
      </c>
      <c r="AI266" t="s">
        <v>659</v>
      </c>
      <c r="AJ266" t="s">
        <v>1504</v>
      </c>
      <c r="AK266" t="s">
        <v>296</v>
      </c>
      <c r="AL266" t="s">
        <v>1731</v>
      </c>
      <c r="AM266" t="s">
        <v>1766</v>
      </c>
      <c r="AN266" t="s">
        <v>1843</v>
      </c>
      <c r="AP266" t="s">
        <v>1731</v>
      </c>
      <c r="AQ266" t="s">
        <v>1766</v>
      </c>
      <c r="AR266" s="8" t="s">
        <v>2159</v>
      </c>
      <c r="AT266" t="s">
        <v>1868</v>
      </c>
      <c r="AU266" s="3">
        <v>46022</v>
      </c>
      <c r="AV266" s="6" t="s">
        <v>2158</v>
      </c>
    </row>
    <row r="267" spans="1:48" x14ac:dyDescent="0.25">
      <c r="A267">
        <v>2025</v>
      </c>
      <c r="B267" s="3">
        <v>45931</v>
      </c>
      <c r="C267" s="3">
        <v>46022</v>
      </c>
      <c r="D267" t="s">
        <v>112</v>
      </c>
      <c r="E267" t="s">
        <v>661</v>
      </c>
      <c r="F267" t="s">
        <v>662</v>
      </c>
      <c r="G267" t="s">
        <v>252</v>
      </c>
      <c r="H267" t="s">
        <v>114</v>
      </c>
      <c r="I267" t="s">
        <v>927</v>
      </c>
      <c r="J267" s="7">
        <v>260</v>
      </c>
      <c r="K267" t="s">
        <v>958</v>
      </c>
      <c r="L267" t="s">
        <v>116</v>
      </c>
      <c r="M267" t="s">
        <v>960</v>
      </c>
      <c r="N267" t="s">
        <v>2128</v>
      </c>
      <c r="O267" t="s">
        <v>129</v>
      </c>
      <c r="P267" t="s">
        <v>151</v>
      </c>
      <c r="Q267" t="s">
        <v>961</v>
      </c>
      <c r="R267" t="s">
        <v>158</v>
      </c>
      <c r="S267" t="s">
        <v>1178</v>
      </c>
      <c r="T267" s="4">
        <v>169</v>
      </c>
      <c r="U267">
        <v>0</v>
      </c>
      <c r="V267" t="s">
        <v>181</v>
      </c>
      <c r="W267" t="s">
        <v>1327</v>
      </c>
      <c r="X267">
        <v>20</v>
      </c>
      <c r="Y267" t="s">
        <v>1350</v>
      </c>
      <c r="Z267">
        <v>20</v>
      </c>
      <c r="AA267" t="s">
        <v>1384</v>
      </c>
      <c r="AB267">
        <v>32</v>
      </c>
      <c r="AC267" t="s">
        <v>129</v>
      </c>
      <c r="AD267">
        <v>99322</v>
      </c>
      <c r="AE267" t="s">
        <v>1390</v>
      </c>
      <c r="AF267" s="5" t="s">
        <v>1390</v>
      </c>
      <c r="AG267" t="s">
        <v>1391</v>
      </c>
      <c r="AH267" t="s">
        <v>1392</v>
      </c>
      <c r="AI267" t="s">
        <v>661</v>
      </c>
      <c r="AJ267" t="s">
        <v>1529</v>
      </c>
      <c r="AK267" t="s">
        <v>252</v>
      </c>
      <c r="AL267" t="s">
        <v>1535</v>
      </c>
      <c r="AM267" t="s">
        <v>1535</v>
      </c>
      <c r="AN267" t="s">
        <v>1843</v>
      </c>
      <c r="AP267" t="s">
        <v>1535</v>
      </c>
      <c r="AQ267" t="s">
        <v>1535</v>
      </c>
      <c r="AR267" s="8" t="s">
        <v>2159</v>
      </c>
      <c r="AT267" t="s">
        <v>1868</v>
      </c>
      <c r="AU267" s="3">
        <v>46022</v>
      </c>
      <c r="AV267" s="6" t="s">
        <v>2158</v>
      </c>
    </row>
    <row r="268" spans="1:48" x14ac:dyDescent="0.25">
      <c r="A268">
        <v>2025</v>
      </c>
      <c r="B268" s="3">
        <v>45931</v>
      </c>
      <c r="C268" s="3">
        <v>46022</v>
      </c>
      <c r="D268" t="s">
        <v>113</v>
      </c>
      <c r="E268" t="s">
        <v>663</v>
      </c>
      <c r="H268" t="s">
        <v>114</v>
      </c>
      <c r="I268" t="s">
        <v>928</v>
      </c>
      <c r="J268" s="7">
        <v>261</v>
      </c>
      <c r="K268" t="s">
        <v>957</v>
      </c>
      <c r="L268" t="s">
        <v>116</v>
      </c>
      <c r="M268" t="s">
        <v>960</v>
      </c>
      <c r="N268" t="s">
        <v>2129</v>
      </c>
      <c r="O268" t="s">
        <v>146</v>
      </c>
      <c r="P268" t="s">
        <v>151</v>
      </c>
      <c r="Q268" t="s">
        <v>961</v>
      </c>
      <c r="R268" t="s">
        <v>158</v>
      </c>
      <c r="S268" t="s">
        <v>1179</v>
      </c>
      <c r="T268" s="4">
        <v>147</v>
      </c>
      <c r="U268">
        <v>0</v>
      </c>
      <c r="V268" t="s">
        <v>181</v>
      </c>
      <c r="W268" t="s">
        <v>1328</v>
      </c>
      <c r="X268">
        <v>48</v>
      </c>
      <c r="Y268" t="s">
        <v>1377</v>
      </c>
      <c r="Z268">
        <v>48</v>
      </c>
      <c r="AA268" t="s">
        <v>1377</v>
      </c>
      <c r="AB268">
        <v>19</v>
      </c>
      <c r="AC268" t="s">
        <v>146</v>
      </c>
      <c r="AD268">
        <v>99322</v>
      </c>
      <c r="AE268" t="s">
        <v>1390</v>
      </c>
      <c r="AF268" s="5" t="s">
        <v>1390</v>
      </c>
      <c r="AG268" t="s">
        <v>1391</v>
      </c>
      <c r="AH268" t="s">
        <v>1392</v>
      </c>
      <c r="AI268" t="s">
        <v>1492</v>
      </c>
      <c r="AL268" t="s">
        <v>1732</v>
      </c>
      <c r="AM268" t="s">
        <v>1837</v>
      </c>
      <c r="AN268" t="s">
        <v>1842</v>
      </c>
      <c r="AP268" t="s">
        <v>1732</v>
      </c>
      <c r="AQ268" t="s">
        <v>1837</v>
      </c>
      <c r="AR268" s="8" t="s">
        <v>2159</v>
      </c>
      <c r="AT268" t="s">
        <v>1868</v>
      </c>
      <c r="AU268" s="3">
        <v>46022</v>
      </c>
      <c r="AV268" s="6" t="s">
        <v>2158</v>
      </c>
    </row>
    <row r="269" spans="1:48" x14ac:dyDescent="0.25">
      <c r="A269">
        <v>2025</v>
      </c>
      <c r="B269" s="3">
        <v>45931</v>
      </c>
      <c r="C269" s="3">
        <v>46022</v>
      </c>
      <c r="D269" t="s">
        <v>112</v>
      </c>
      <c r="E269" t="s">
        <v>664</v>
      </c>
      <c r="F269" t="s">
        <v>236</v>
      </c>
      <c r="G269" t="s">
        <v>241</v>
      </c>
      <c r="H269" t="s">
        <v>115</v>
      </c>
      <c r="I269" t="s">
        <v>929</v>
      </c>
      <c r="J269" s="7">
        <v>262</v>
      </c>
      <c r="K269" t="s">
        <v>958</v>
      </c>
      <c r="L269" t="s">
        <v>116</v>
      </c>
      <c r="M269" t="s">
        <v>960</v>
      </c>
      <c r="N269" t="s">
        <v>2130</v>
      </c>
      <c r="O269" t="s">
        <v>129</v>
      </c>
      <c r="P269" t="s">
        <v>151</v>
      </c>
      <c r="Q269" t="s">
        <v>961</v>
      </c>
      <c r="R269" t="s">
        <v>158</v>
      </c>
      <c r="S269" t="s">
        <v>1044</v>
      </c>
      <c r="T269" s="4">
        <v>7</v>
      </c>
      <c r="U269">
        <v>0</v>
      </c>
      <c r="V269" t="s">
        <v>181</v>
      </c>
      <c r="W269" t="s">
        <v>976</v>
      </c>
      <c r="X269">
        <v>31</v>
      </c>
      <c r="Y269" t="s">
        <v>1348</v>
      </c>
      <c r="Z269">
        <v>31</v>
      </c>
      <c r="AA269" t="s">
        <v>1348</v>
      </c>
      <c r="AB269">
        <v>32</v>
      </c>
      <c r="AC269" t="s">
        <v>129</v>
      </c>
      <c r="AD269">
        <v>99400</v>
      </c>
      <c r="AE269" t="s">
        <v>1390</v>
      </c>
      <c r="AF269" s="5" t="s">
        <v>1390</v>
      </c>
      <c r="AG269" t="s">
        <v>1391</v>
      </c>
      <c r="AH269" t="s">
        <v>1392</v>
      </c>
      <c r="AI269" t="s">
        <v>1493</v>
      </c>
      <c r="AJ269" t="s">
        <v>236</v>
      </c>
      <c r="AK269" t="s">
        <v>241</v>
      </c>
      <c r="AL269" t="s">
        <v>1733</v>
      </c>
      <c r="AM269" t="s">
        <v>1535</v>
      </c>
      <c r="AN269" t="s">
        <v>1843</v>
      </c>
      <c r="AP269" t="s">
        <v>1733</v>
      </c>
      <c r="AQ269" t="s">
        <v>1535</v>
      </c>
      <c r="AR269" s="8" t="s">
        <v>2159</v>
      </c>
      <c r="AT269" t="s">
        <v>1868</v>
      </c>
      <c r="AU269" s="3">
        <v>46022</v>
      </c>
      <c r="AV269" s="6" t="s">
        <v>2158</v>
      </c>
    </row>
    <row r="270" spans="1:48" x14ac:dyDescent="0.25">
      <c r="A270">
        <v>2025</v>
      </c>
      <c r="B270" s="3">
        <v>45931</v>
      </c>
      <c r="C270" s="3">
        <v>46022</v>
      </c>
      <c r="D270" t="s">
        <v>112</v>
      </c>
      <c r="E270" t="s">
        <v>665</v>
      </c>
      <c r="F270" t="s">
        <v>666</v>
      </c>
      <c r="G270" t="s">
        <v>234</v>
      </c>
      <c r="H270" t="s">
        <v>114</v>
      </c>
      <c r="I270" t="s">
        <v>930</v>
      </c>
      <c r="J270" s="7">
        <v>263</v>
      </c>
      <c r="K270" t="s">
        <v>958</v>
      </c>
      <c r="L270" t="s">
        <v>116</v>
      </c>
      <c r="M270" t="s">
        <v>960</v>
      </c>
      <c r="N270" t="s">
        <v>2131</v>
      </c>
      <c r="O270" t="s">
        <v>129</v>
      </c>
      <c r="P270" t="s">
        <v>151</v>
      </c>
      <c r="Q270" t="s">
        <v>961</v>
      </c>
      <c r="R270" t="s">
        <v>158</v>
      </c>
      <c r="S270" t="s">
        <v>1059</v>
      </c>
      <c r="T270" s="4">
        <v>3</v>
      </c>
      <c r="U270">
        <v>0</v>
      </c>
      <c r="V270" t="s">
        <v>181</v>
      </c>
      <c r="W270" t="s">
        <v>1059</v>
      </c>
      <c r="X270">
        <v>31</v>
      </c>
      <c r="Y270" t="s">
        <v>1348</v>
      </c>
      <c r="Z270">
        <v>31</v>
      </c>
      <c r="AA270" t="s">
        <v>1348</v>
      </c>
      <c r="AB270">
        <v>32</v>
      </c>
      <c r="AC270" t="s">
        <v>129</v>
      </c>
      <c r="AD270">
        <v>99400</v>
      </c>
      <c r="AE270" t="s">
        <v>1390</v>
      </c>
      <c r="AF270" s="5" t="s">
        <v>1390</v>
      </c>
      <c r="AG270" t="s">
        <v>1391</v>
      </c>
      <c r="AH270" t="s">
        <v>1392</v>
      </c>
      <c r="AI270" t="s">
        <v>1494</v>
      </c>
      <c r="AJ270" t="s">
        <v>1530</v>
      </c>
      <c r="AK270" t="s">
        <v>234</v>
      </c>
      <c r="AL270" t="s">
        <v>1535</v>
      </c>
      <c r="AM270" t="s">
        <v>1535</v>
      </c>
      <c r="AN270" t="s">
        <v>1843</v>
      </c>
      <c r="AP270" t="s">
        <v>1535</v>
      </c>
      <c r="AQ270" t="s">
        <v>1535</v>
      </c>
      <c r="AR270" s="8" t="s">
        <v>2159</v>
      </c>
      <c r="AT270" t="s">
        <v>1868</v>
      </c>
      <c r="AU270" s="3">
        <v>46022</v>
      </c>
      <c r="AV270" s="6" t="s">
        <v>2158</v>
      </c>
    </row>
    <row r="271" spans="1:48" x14ac:dyDescent="0.25">
      <c r="A271">
        <v>2025</v>
      </c>
      <c r="B271" s="3">
        <v>45931</v>
      </c>
      <c r="C271" s="3">
        <v>46022</v>
      </c>
      <c r="D271" t="s">
        <v>112</v>
      </c>
      <c r="E271" t="s">
        <v>667</v>
      </c>
      <c r="F271" t="s">
        <v>377</v>
      </c>
      <c r="G271" t="s">
        <v>261</v>
      </c>
      <c r="H271" t="s">
        <v>115</v>
      </c>
      <c r="I271" t="s">
        <v>723</v>
      </c>
      <c r="J271" s="7">
        <v>264</v>
      </c>
      <c r="K271" t="s">
        <v>957</v>
      </c>
      <c r="L271" t="s">
        <v>116</v>
      </c>
      <c r="M271" t="s">
        <v>960</v>
      </c>
      <c r="N271" t="s">
        <v>2132</v>
      </c>
      <c r="O271" t="s">
        <v>129</v>
      </c>
      <c r="P271" t="s">
        <v>151</v>
      </c>
      <c r="Q271" t="s">
        <v>961</v>
      </c>
      <c r="R271" t="s">
        <v>158</v>
      </c>
      <c r="S271" t="s">
        <v>1180</v>
      </c>
      <c r="T271" s="4">
        <v>14</v>
      </c>
      <c r="U271">
        <v>0</v>
      </c>
      <c r="V271" t="s">
        <v>181</v>
      </c>
      <c r="W271" t="s">
        <v>1329</v>
      </c>
      <c r="X271">
        <v>20</v>
      </c>
      <c r="Y271" t="s">
        <v>1350</v>
      </c>
      <c r="Z271">
        <v>20</v>
      </c>
      <c r="AA271" t="s">
        <v>1384</v>
      </c>
      <c r="AB271">
        <v>32</v>
      </c>
      <c r="AC271" t="s">
        <v>129</v>
      </c>
      <c r="AD271">
        <v>99380</v>
      </c>
      <c r="AE271" t="s">
        <v>1390</v>
      </c>
      <c r="AF271" s="5" t="s">
        <v>1390</v>
      </c>
      <c r="AG271" t="s">
        <v>1391</v>
      </c>
      <c r="AH271" t="s">
        <v>1392</v>
      </c>
      <c r="AI271" t="s">
        <v>667</v>
      </c>
      <c r="AJ271" t="s">
        <v>377</v>
      </c>
      <c r="AK271" t="s">
        <v>261</v>
      </c>
      <c r="AL271" t="s">
        <v>1734</v>
      </c>
      <c r="AM271" t="s">
        <v>1535</v>
      </c>
      <c r="AN271" t="s">
        <v>1843</v>
      </c>
      <c r="AP271" t="s">
        <v>1734</v>
      </c>
      <c r="AQ271" t="s">
        <v>1535</v>
      </c>
      <c r="AR271" s="8" t="s">
        <v>2159</v>
      </c>
      <c r="AT271" t="s">
        <v>1868</v>
      </c>
      <c r="AU271" s="3">
        <v>46022</v>
      </c>
      <c r="AV271" s="6" t="s">
        <v>2158</v>
      </c>
    </row>
    <row r="272" spans="1:48" x14ac:dyDescent="0.25">
      <c r="A272">
        <v>2025</v>
      </c>
      <c r="B272" s="3">
        <v>45931</v>
      </c>
      <c r="C272" s="3">
        <v>46022</v>
      </c>
      <c r="D272" t="s">
        <v>112</v>
      </c>
      <c r="E272" t="s">
        <v>668</v>
      </c>
      <c r="F272" t="s">
        <v>410</v>
      </c>
      <c r="G272" t="s">
        <v>241</v>
      </c>
      <c r="H272" t="s">
        <v>115</v>
      </c>
      <c r="I272" t="s">
        <v>931</v>
      </c>
      <c r="J272" s="7">
        <v>265</v>
      </c>
      <c r="K272" t="s">
        <v>955</v>
      </c>
      <c r="L272" t="s">
        <v>116</v>
      </c>
      <c r="M272" t="s">
        <v>960</v>
      </c>
      <c r="N272" t="s">
        <v>2133</v>
      </c>
      <c r="O272" t="s">
        <v>129</v>
      </c>
      <c r="P272" t="s">
        <v>151</v>
      </c>
      <c r="Q272" t="s">
        <v>961</v>
      </c>
      <c r="R272" t="s">
        <v>158</v>
      </c>
      <c r="S272" t="s">
        <v>987</v>
      </c>
      <c r="T272" s="4">
        <v>251</v>
      </c>
      <c r="U272">
        <v>0</v>
      </c>
      <c r="V272" t="s">
        <v>181</v>
      </c>
      <c r="W272" t="s">
        <v>1263</v>
      </c>
      <c r="X272">
        <v>56</v>
      </c>
      <c r="Y272" t="s">
        <v>129</v>
      </c>
      <c r="Z272">
        <v>56</v>
      </c>
      <c r="AA272" t="s">
        <v>129</v>
      </c>
      <c r="AB272">
        <v>32</v>
      </c>
      <c r="AC272" t="s">
        <v>129</v>
      </c>
      <c r="AD272">
        <v>98000</v>
      </c>
      <c r="AE272" t="s">
        <v>1390</v>
      </c>
      <c r="AF272" s="5" t="s">
        <v>1390</v>
      </c>
      <c r="AG272" t="s">
        <v>1391</v>
      </c>
      <c r="AH272" t="s">
        <v>1392</v>
      </c>
      <c r="AI272" t="s">
        <v>1495</v>
      </c>
      <c r="AJ272" t="s">
        <v>1531</v>
      </c>
      <c r="AK272" t="s">
        <v>241</v>
      </c>
      <c r="AL272" t="s">
        <v>1535</v>
      </c>
      <c r="AM272" t="s">
        <v>1535</v>
      </c>
      <c r="AN272" t="s">
        <v>1843</v>
      </c>
      <c r="AP272" t="s">
        <v>1535</v>
      </c>
      <c r="AQ272" t="s">
        <v>1535</v>
      </c>
      <c r="AR272" s="8" t="s">
        <v>2159</v>
      </c>
      <c r="AT272" t="s">
        <v>1868</v>
      </c>
      <c r="AU272" s="3">
        <v>46022</v>
      </c>
      <c r="AV272" s="6" t="s">
        <v>2158</v>
      </c>
    </row>
    <row r="273" spans="1:48" x14ac:dyDescent="0.25">
      <c r="A273">
        <v>2025</v>
      </c>
      <c r="B273" s="3">
        <v>45931</v>
      </c>
      <c r="C273" s="3">
        <v>46022</v>
      </c>
      <c r="D273" t="s">
        <v>112</v>
      </c>
      <c r="E273" t="s">
        <v>669</v>
      </c>
      <c r="F273" t="s">
        <v>670</v>
      </c>
      <c r="G273" t="s">
        <v>671</v>
      </c>
      <c r="H273" t="s">
        <v>114</v>
      </c>
      <c r="I273" t="s">
        <v>932</v>
      </c>
      <c r="J273" s="7">
        <v>266</v>
      </c>
      <c r="K273" t="s">
        <v>958</v>
      </c>
      <c r="L273" t="s">
        <v>116</v>
      </c>
      <c r="M273" t="s">
        <v>960</v>
      </c>
      <c r="N273" t="s">
        <v>2134</v>
      </c>
      <c r="O273" t="s">
        <v>129</v>
      </c>
      <c r="P273" t="s">
        <v>151</v>
      </c>
      <c r="Q273" t="s">
        <v>961</v>
      </c>
      <c r="R273" t="s">
        <v>158</v>
      </c>
      <c r="S273" t="s">
        <v>1059</v>
      </c>
      <c r="T273" s="4">
        <v>2</v>
      </c>
      <c r="U273">
        <v>0</v>
      </c>
      <c r="V273" t="s">
        <v>181</v>
      </c>
      <c r="W273" t="s">
        <v>1059</v>
      </c>
      <c r="X273">
        <v>31</v>
      </c>
      <c r="Y273" t="s">
        <v>1348</v>
      </c>
      <c r="Z273">
        <v>31</v>
      </c>
      <c r="AA273" t="s">
        <v>1348</v>
      </c>
      <c r="AB273">
        <v>32</v>
      </c>
      <c r="AC273" t="s">
        <v>129</v>
      </c>
      <c r="AD273">
        <v>99400</v>
      </c>
      <c r="AE273" t="s">
        <v>1390</v>
      </c>
      <c r="AF273" s="5" t="s">
        <v>1390</v>
      </c>
      <c r="AG273" t="s">
        <v>1391</v>
      </c>
      <c r="AH273" t="s">
        <v>1392</v>
      </c>
      <c r="AI273" t="s">
        <v>669</v>
      </c>
      <c r="AJ273" t="s">
        <v>670</v>
      </c>
      <c r="AK273" t="s">
        <v>671</v>
      </c>
      <c r="AL273" t="s">
        <v>1735</v>
      </c>
      <c r="AM273" t="s">
        <v>1535</v>
      </c>
      <c r="AN273" t="s">
        <v>1843</v>
      </c>
      <c r="AP273" t="s">
        <v>1735</v>
      </c>
      <c r="AQ273" t="s">
        <v>1535</v>
      </c>
      <c r="AR273" s="8" t="s">
        <v>2159</v>
      </c>
      <c r="AT273" t="s">
        <v>1868</v>
      </c>
      <c r="AU273" s="3">
        <v>46022</v>
      </c>
      <c r="AV273" s="6" t="s">
        <v>2158</v>
      </c>
    </row>
    <row r="274" spans="1:48" x14ac:dyDescent="0.25">
      <c r="A274">
        <v>2025</v>
      </c>
      <c r="B274" s="3">
        <v>45931</v>
      </c>
      <c r="C274" s="3">
        <v>46022</v>
      </c>
      <c r="D274" t="s">
        <v>112</v>
      </c>
      <c r="E274" t="s">
        <v>672</v>
      </c>
      <c r="F274" t="s">
        <v>673</v>
      </c>
      <c r="G274" t="s">
        <v>252</v>
      </c>
      <c r="H274" t="s">
        <v>115</v>
      </c>
      <c r="I274" t="s">
        <v>933</v>
      </c>
      <c r="J274" s="7">
        <v>267</v>
      </c>
      <c r="K274" t="s">
        <v>955</v>
      </c>
      <c r="L274" t="s">
        <v>116</v>
      </c>
      <c r="M274" t="s">
        <v>960</v>
      </c>
      <c r="N274" t="s">
        <v>2135</v>
      </c>
      <c r="O274" t="s">
        <v>129</v>
      </c>
      <c r="P274" t="s">
        <v>151</v>
      </c>
      <c r="Q274" t="s">
        <v>961</v>
      </c>
      <c r="R274" t="s">
        <v>158</v>
      </c>
      <c r="S274" t="s">
        <v>1181</v>
      </c>
      <c r="T274" s="4">
        <v>174</v>
      </c>
      <c r="U274">
        <v>0</v>
      </c>
      <c r="V274" t="s">
        <v>181</v>
      </c>
      <c r="W274" t="s">
        <v>1330</v>
      </c>
      <c r="X274">
        <v>48</v>
      </c>
      <c r="Y274" t="s">
        <v>1376</v>
      </c>
      <c r="Z274">
        <v>48</v>
      </c>
      <c r="AA274" t="s">
        <v>1389</v>
      </c>
      <c r="AB274">
        <v>32</v>
      </c>
      <c r="AC274" t="s">
        <v>129</v>
      </c>
      <c r="AD274">
        <v>99700</v>
      </c>
      <c r="AE274" t="s">
        <v>1390</v>
      </c>
      <c r="AF274" s="5" t="s">
        <v>1390</v>
      </c>
      <c r="AG274" t="s">
        <v>1391</v>
      </c>
      <c r="AH274" t="s">
        <v>1392</v>
      </c>
      <c r="AI274" t="s">
        <v>672</v>
      </c>
      <c r="AJ274" t="s">
        <v>252</v>
      </c>
      <c r="AK274" t="s">
        <v>252</v>
      </c>
      <c r="AL274" t="s">
        <v>1736</v>
      </c>
      <c r="AM274" t="s">
        <v>1838</v>
      </c>
      <c r="AN274" t="s">
        <v>1843</v>
      </c>
      <c r="AP274" t="s">
        <v>1736</v>
      </c>
      <c r="AQ274" t="s">
        <v>1838</v>
      </c>
      <c r="AR274" s="8" t="s">
        <v>2159</v>
      </c>
      <c r="AT274" t="s">
        <v>1868</v>
      </c>
      <c r="AU274" s="3">
        <v>46022</v>
      </c>
      <c r="AV274" s="6" t="s">
        <v>2158</v>
      </c>
    </row>
    <row r="275" spans="1:48" x14ac:dyDescent="0.25">
      <c r="A275">
        <v>2025</v>
      </c>
      <c r="B275" s="3">
        <v>45931</v>
      </c>
      <c r="C275" s="3">
        <v>46022</v>
      </c>
      <c r="D275" t="s">
        <v>112</v>
      </c>
      <c r="E275" t="s">
        <v>674</v>
      </c>
      <c r="F275" t="s">
        <v>675</v>
      </c>
      <c r="G275" t="s">
        <v>304</v>
      </c>
      <c r="H275" t="s">
        <v>115</v>
      </c>
      <c r="I275" t="s">
        <v>934</v>
      </c>
      <c r="J275" s="7">
        <v>268</v>
      </c>
      <c r="K275" t="s">
        <v>958</v>
      </c>
      <c r="L275" t="s">
        <v>116</v>
      </c>
      <c r="M275" t="s">
        <v>960</v>
      </c>
      <c r="N275" t="s">
        <v>2136</v>
      </c>
      <c r="O275" t="s">
        <v>129</v>
      </c>
      <c r="P275" t="s">
        <v>151</v>
      </c>
      <c r="Q275" t="s">
        <v>961</v>
      </c>
      <c r="R275" t="s">
        <v>158</v>
      </c>
      <c r="S275" t="s">
        <v>1182</v>
      </c>
      <c r="T275" s="4">
        <v>23</v>
      </c>
      <c r="U275">
        <v>0</v>
      </c>
      <c r="V275" t="s">
        <v>181</v>
      </c>
      <c r="W275" t="s">
        <v>1331</v>
      </c>
      <c r="X275">
        <v>31</v>
      </c>
      <c r="Y275" t="s">
        <v>1348</v>
      </c>
      <c r="Z275">
        <v>31</v>
      </c>
      <c r="AA275" t="s">
        <v>1348</v>
      </c>
      <c r="AB275">
        <v>32</v>
      </c>
      <c r="AC275" t="s">
        <v>129</v>
      </c>
      <c r="AD275">
        <v>99400</v>
      </c>
      <c r="AE275" t="s">
        <v>1390</v>
      </c>
      <c r="AF275" s="5" t="s">
        <v>1390</v>
      </c>
      <c r="AG275" t="s">
        <v>1391</v>
      </c>
      <c r="AH275" t="s">
        <v>1392</v>
      </c>
      <c r="AI275" t="s">
        <v>674</v>
      </c>
      <c r="AJ275" t="s">
        <v>675</v>
      </c>
      <c r="AK275" t="s">
        <v>304</v>
      </c>
      <c r="AL275" t="s">
        <v>1737</v>
      </c>
      <c r="AM275" t="s">
        <v>1535</v>
      </c>
      <c r="AN275" t="s">
        <v>1843</v>
      </c>
      <c r="AP275" t="s">
        <v>1737</v>
      </c>
      <c r="AQ275" t="s">
        <v>1535</v>
      </c>
      <c r="AR275" s="8" t="s">
        <v>2159</v>
      </c>
      <c r="AT275" t="s">
        <v>1868</v>
      </c>
      <c r="AU275" s="3">
        <v>46022</v>
      </c>
      <c r="AV275" s="6" t="s">
        <v>2158</v>
      </c>
    </row>
    <row r="276" spans="1:48" x14ac:dyDescent="0.25">
      <c r="A276">
        <v>2025</v>
      </c>
      <c r="B276" s="3">
        <v>45931</v>
      </c>
      <c r="C276" s="3">
        <v>46022</v>
      </c>
      <c r="D276" t="s">
        <v>112</v>
      </c>
      <c r="E276" t="s">
        <v>676</v>
      </c>
      <c r="F276" t="s">
        <v>247</v>
      </c>
      <c r="G276" t="s">
        <v>677</v>
      </c>
      <c r="H276" t="s">
        <v>115</v>
      </c>
      <c r="I276" t="s">
        <v>935</v>
      </c>
      <c r="J276" s="7">
        <v>269</v>
      </c>
      <c r="K276" t="s">
        <v>958</v>
      </c>
      <c r="L276" t="s">
        <v>116</v>
      </c>
      <c r="M276" t="s">
        <v>960</v>
      </c>
      <c r="N276" t="s">
        <v>2137</v>
      </c>
      <c r="O276" t="s">
        <v>129</v>
      </c>
      <c r="P276" t="s">
        <v>151</v>
      </c>
      <c r="Q276" t="s">
        <v>961</v>
      </c>
      <c r="R276" t="s">
        <v>158</v>
      </c>
      <c r="S276" t="s">
        <v>1183</v>
      </c>
      <c r="T276" s="4">
        <v>1</v>
      </c>
      <c r="U276">
        <v>0</v>
      </c>
      <c r="V276" t="s">
        <v>181</v>
      </c>
      <c r="W276" t="s">
        <v>1332</v>
      </c>
      <c r="X276">
        <v>31</v>
      </c>
      <c r="Y276" t="s">
        <v>1348</v>
      </c>
      <c r="Z276">
        <v>31</v>
      </c>
      <c r="AA276" t="s">
        <v>1348</v>
      </c>
      <c r="AB276">
        <v>32</v>
      </c>
      <c r="AC276" t="s">
        <v>129</v>
      </c>
      <c r="AD276">
        <v>99400</v>
      </c>
      <c r="AE276" t="s">
        <v>1390</v>
      </c>
      <c r="AF276" s="5" t="s">
        <v>1390</v>
      </c>
      <c r="AG276" t="s">
        <v>1391</v>
      </c>
      <c r="AH276" t="s">
        <v>1392</v>
      </c>
      <c r="AI276" t="s">
        <v>1496</v>
      </c>
      <c r="AJ276" t="s">
        <v>247</v>
      </c>
      <c r="AK276" t="s">
        <v>677</v>
      </c>
      <c r="AL276" t="s">
        <v>1738</v>
      </c>
      <c r="AM276" t="s">
        <v>1535</v>
      </c>
      <c r="AN276" t="s">
        <v>1843</v>
      </c>
      <c r="AP276" t="s">
        <v>1738</v>
      </c>
      <c r="AQ276" t="s">
        <v>1535</v>
      </c>
      <c r="AR276" s="8" t="s">
        <v>2159</v>
      </c>
      <c r="AT276" t="s">
        <v>1868</v>
      </c>
      <c r="AU276" s="3">
        <v>46022</v>
      </c>
      <c r="AV276" s="6" t="s">
        <v>2158</v>
      </c>
    </row>
    <row r="277" spans="1:48" x14ac:dyDescent="0.25">
      <c r="A277">
        <v>2025</v>
      </c>
      <c r="B277" s="3">
        <v>45931</v>
      </c>
      <c r="C277" s="3">
        <v>46022</v>
      </c>
      <c r="D277" t="s">
        <v>112</v>
      </c>
      <c r="E277" t="s">
        <v>678</v>
      </c>
      <c r="F277" t="s">
        <v>679</v>
      </c>
      <c r="G277" t="s">
        <v>226</v>
      </c>
      <c r="H277" t="s">
        <v>115</v>
      </c>
      <c r="I277" t="s">
        <v>936</v>
      </c>
      <c r="J277" s="7">
        <v>270</v>
      </c>
      <c r="K277" t="s">
        <v>958</v>
      </c>
      <c r="L277" t="s">
        <v>116</v>
      </c>
      <c r="M277" t="s">
        <v>960</v>
      </c>
      <c r="N277" t="s">
        <v>2138</v>
      </c>
      <c r="O277" t="s">
        <v>129</v>
      </c>
      <c r="P277" t="s">
        <v>151</v>
      </c>
      <c r="Q277" t="s">
        <v>961</v>
      </c>
      <c r="R277" t="s">
        <v>158</v>
      </c>
      <c r="S277" t="s">
        <v>1184</v>
      </c>
      <c r="T277" s="4">
        <v>5</v>
      </c>
      <c r="U277">
        <v>0</v>
      </c>
      <c r="V277" t="s">
        <v>181</v>
      </c>
      <c r="W277" t="s">
        <v>1184</v>
      </c>
      <c r="X277">
        <v>56</v>
      </c>
      <c r="Y277" t="s">
        <v>129</v>
      </c>
      <c r="Z277">
        <v>56</v>
      </c>
      <c r="AA277" t="s">
        <v>129</v>
      </c>
      <c r="AB277">
        <v>32</v>
      </c>
      <c r="AC277" t="s">
        <v>129</v>
      </c>
      <c r="AD277">
        <v>98000</v>
      </c>
      <c r="AE277" t="s">
        <v>1390</v>
      </c>
      <c r="AF277" s="5" t="s">
        <v>1390</v>
      </c>
      <c r="AG277" t="s">
        <v>1391</v>
      </c>
      <c r="AH277" t="s">
        <v>1392</v>
      </c>
      <c r="AI277" t="s">
        <v>678</v>
      </c>
      <c r="AJ277" t="s">
        <v>1532</v>
      </c>
      <c r="AK277" t="s">
        <v>226</v>
      </c>
      <c r="AL277" t="s">
        <v>1739</v>
      </c>
      <c r="AM277" t="s">
        <v>1535</v>
      </c>
      <c r="AN277" t="s">
        <v>1843</v>
      </c>
      <c r="AP277" t="s">
        <v>1739</v>
      </c>
      <c r="AQ277" t="s">
        <v>1535</v>
      </c>
      <c r="AR277" s="8" t="s">
        <v>2159</v>
      </c>
      <c r="AT277" t="s">
        <v>1868</v>
      </c>
      <c r="AU277" s="3">
        <v>46022</v>
      </c>
      <c r="AV277" s="6" t="s">
        <v>2158</v>
      </c>
    </row>
    <row r="278" spans="1:48" x14ac:dyDescent="0.25">
      <c r="A278">
        <v>2025</v>
      </c>
      <c r="B278" s="3">
        <v>45931</v>
      </c>
      <c r="C278" s="3">
        <v>46022</v>
      </c>
      <c r="D278" t="s">
        <v>112</v>
      </c>
      <c r="E278" t="s">
        <v>672</v>
      </c>
      <c r="F278" t="s">
        <v>680</v>
      </c>
      <c r="G278" t="s">
        <v>681</v>
      </c>
      <c r="H278" t="s">
        <v>115</v>
      </c>
      <c r="I278" t="s">
        <v>937</v>
      </c>
      <c r="J278" s="7">
        <v>271</v>
      </c>
      <c r="K278" t="s">
        <v>958</v>
      </c>
      <c r="L278" t="s">
        <v>116</v>
      </c>
      <c r="M278" t="s">
        <v>960</v>
      </c>
      <c r="N278" t="s">
        <v>2139</v>
      </c>
      <c r="O278" t="s">
        <v>129</v>
      </c>
      <c r="P278" t="s">
        <v>151</v>
      </c>
      <c r="Q278" t="s">
        <v>961</v>
      </c>
      <c r="R278" t="s">
        <v>158</v>
      </c>
      <c r="S278" t="s">
        <v>971</v>
      </c>
      <c r="T278" s="4">
        <v>1402</v>
      </c>
      <c r="U278">
        <v>0</v>
      </c>
      <c r="V278" t="s">
        <v>181</v>
      </c>
      <c r="W278" t="s">
        <v>1333</v>
      </c>
      <c r="X278">
        <v>56</v>
      </c>
      <c r="Y278" t="s">
        <v>129</v>
      </c>
      <c r="Z278">
        <v>56</v>
      </c>
      <c r="AA278" t="s">
        <v>129</v>
      </c>
      <c r="AB278">
        <v>32</v>
      </c>
      <c r="AC278" t="s">
        <v>129</v>
      </c>
      <c r="AD278">
        <v>98046</v>
      </c>
      <c r="AE278" t="s">
        <v>1390</v>
      </c>
      <c r="AF278" s="5" t="s">
        <v>1390</v>
      </c>
      <c r="AG278" t="s">
        <v>1391</v>
      </c>
      <c r="AH278" t="s">
        <v>1392</v>
      </c>
      <c r="AI278" t="s">
        <v>672</v>
      </c>
      <c r="AJ278" t="s">
        <v>680</v>
      </c>
      <c r="AK278" t="s">
        <v>681</v>
      </c>
      <c r="AL278" t="s">
        <v>1740</v>
      </c>
      <c r="AM278" t="s">
        <v>1535</v>
      </c>
      <c r="AN278" t="s">
        <v>1843</v>
      </c>
      <c r="AP278" t="s">
        <v>1740</v>
      </c>
      <c r="AQ278" t="s">
        <v>1535</v>
      </c>
      <c r="AR278" s="8" t="s">
        <v>2159</v>
      </c>
      <c r="AT278" t="s">
        <v>1868</v>
      </c>
      <c r="AU278" s="3">
        <v>46022</v>
      </c>
      <c r="AV278" s="6" t="s">
        <v>2158</v>
      </c>
    </row>
    <row r="279" spans="1:48" x14ac:dyDescent="0.25">
      <c r="A279">
        <v>2025</v>
      </c>
      <c r="B279" s="3">
        <v>45931</v>
      </c>
      <c r="C279" s="3">
        <v>46022</v>
      </c>
      <c r="D279" t="s">
        <v>113</v>
      </c>
      <c r="E279" t="s">
        <v>682</v>
      </c>
      <c r="H279" t="s">
        <v>114</v>
      </c>
      <c r="I279" t="s">
        <v>938</v>
      </c>
      <c r="J279" s="7">
        <v>272</v>
      </c>
      <c r="K279" t="s">
        <v>958</v>
      </c>
      <c r="L279" t="s">
        <v>116</v>
      </c>
      <c r="M279" t="s">
        <v>960</v>
      </c>
      <c r="N279" t="s">
        <v>2140</v>
      </c>
      <c r="O279" t="s">
        <v>129</v>
      </c>
      <c r="P279" t="s">
        <v>151</v>
      </c>
      <c r="Q279" t="s">
        <v>961</v>
      </c>
      <c r="R279" t="s">
        <v>158</v>
      </c>
      <c r="S279" t="s">
        <v>1185</v>
      </c>
      <c r="T279" s="4">
        <v>710</v>
      </c>
      <c r="U279">
        <v>0</v>
      </c>
      <c r="V279" t="s">
        <v>181</v>
      </c>
      <c r="W279" t="s">
        <v>1334</v>
      </c>
      <c r="X279">
        <v>5</v>
      </c>
      <c r="Y279" t="s">
        <v>1365</v>
      </c>
      <c r="Z279">
        <v>5</v>
      </c>
      <c r="AA279" t="s">
        <v>1365</v>
      </c>
      <c r="AB279">
        <v>32</v>
      </c>
      <c r="AC279" t="s">
        <v>129</v>
      </c>
      <c r="AD279">
        <v>985800</v>
      </c>
      <c r="AE279" t="s">
        <v>1390</v>
      </c>
      <c r="AF279" s="5" t="s">
        <v>1390</v>
      </c>
      <c r="AG279" t="s">
        <v>1391</v>
      </c>
      <c r="AH279" t="s">
        <v>1392</v>
      </c>
      <c r="AI279" t="s">
        <v>682</v>
      </c>
      <c r="AL279" t="s">
        <v>1741</v>
      </c>
      <c r="AM279" t="s">
        <v>1839</v>
      </c>
      <c r="AN279" t="s">
        <v>1842</v>
      </c>
      <c r="AP279" t="s">
        <v>1741</v>
      </c>
      <c r="AQ279" t="s">
        <v>1839</v>
      </c>
      <c r="AR279" s="8" t="s">
        <v>2159</v>
      </c>
      <c r="AT279" t="s">
        <v>1868</v>
      </c>
      <c r="AU279" s="3">
        <v>46022</v>
      </c>
      <c r="AV279" s="6" t="s">
        <v>2158</v>
      </c>
    </row>
    <row r="280" spans="1:48" x14ac:dyDescent="0.25">
      <c r="A280">
        <v>2025</v>
      </c>
      <c r="B280" s="3">
        <v>45931</v>
      </c>
      <c r="C280" s="3">
        <v>46022</v>
      </c>
      <c r="D280" t="s">
        <v>113</v>
      </c>
      <c r="E280" t="s">
        <v>683</v>
      </c>
      <c r="H280" t="s">
        <v>114</v>
      </c>
      <c r="I280" t="s">
        <v>683</v>
      </c>
      <c r="J280" s="7">
        <v>273</v>
      </c>
      <c r="K280" t="s">
        <v>957</v>
      </c>
      <c r="L280" t="s">
        <v>116</v>
      </c>
      <c r="M280" t="s">
        <v>960</v>
      </c>
      <c r="N280" t="s">
        <v>2141</v>
      </c>
      <c r="O280" t="s">
        <v>129</v>
      </c>
      <c r="P280" t="s">
        <v>151</v>
      </c>
      <c r="Q280" t="s">
        <v>961</v>
      </c>
      <c r="R280" t="s">
        <v>158</v>
      </c>
      <c r="S280" t="s">
        <v>975</v>
      </c>
      <c r="T280" s="4" t="s">
        <v>1201</v>
      </c>
      <c r="U280">
        <v>0</v>
      </c>
      <c r="V280" t="s">
        <v>181</v>
      </c>
      <c r="W280" t="s">
        <v>975</v>
      </c>
      <c r="X280">
        <v>31</v>
      </c>
      <c r="Y280" t="s">
        <v>1348</v>
      </c>
      <c r="Z280">
        <v>31</v>
      </c>
      <c r="AA280" t="s">
        <v>1348</v>
      </c>
      <c r="AB280">
        <v>32</v>
      </c>
      <c r="AC280" t="s">
        <v>129</v>
      </c>
      <c r="AD280">
        <v>99400</v>
      </c>
      <c r="AE280" t="s">
        <v>1390</v>
      </c>
      <c r="AF280" s="5" t="s">
        <v>1390</v>
      </c>
      <c r="AG280" t="s">
        <v>1391</v>
      </c>
      <c r="AH280" t="s">
        <v>1392</v>
      </c>
      <c r="AI280" t="s">
        <v>1497</v>
      </c>
      <c r="AL280">
        <v>4571022632</v>
      </c>
      <c r="AM280" t="s">
        <v>1840</v>
      </c>
      <c r="AN280" t="s">
        <v>1842</v>
      </c>
      <c r="AP280">
        <v>4571022632</v>
      </c>
      <c r="AQ280" t="s">
        <v>1840</v>
      </c>
      <c r="AR280" s="8" t="s">
        <v>2159</v>
      </c>
      <c r="AT280" t="s">
        <v>1868</v>
      </c>
      <c r="AU280" s="3">
        <v>46022</v>
      </c>
      <c r="AV280" s="6" t="s">
        <v>2158</v>
      </c>
    </row>
    <row r="281" spans="1:48" x14ac:dyDescent="0.25">
      <c r="A281">
        <v>2025</v>
      </c>
      <c r="B281" s="3">
        <v>45931</v>
      </c>
      <c r="C281" s="3">
        <v>46022</v>
      </c>
      <c r="D281" t="s">
        <v>112</v>
      </c>
      <c r="E281" t="s">
        <v>495</v>
      </c>
      <c r="F281" t="s">
        <v>319</v>
      </c>
      <c r="G281" t="s">
        <v>461</v>
      </c>
      <c r="H281" t="s">
        <v>115</v>
      </c>
      <c r="I281" t="s">
        <v>939</v>
      </c>
      <c r="J281" s="7">
        <v>274</v>
      </c>
      <c r="K281" t="s">
        <v>958</v>
      </c>
      <c r="L281" t="s">
        <v>116</v>
      </c>
      <c r="M281" t="s">
        <v>960</v>
      </c>
      <c r="N281" t="s">
        <v>2142</v>
      </c>
      <c r="O281" t="s">
        <v>129</v>
      </c>
      <c r="P281" t="s">
        <v>151</v>
      </c>
      <c r="Q281" t="s">
        <v>961</v>
      </c>
      <c r="R281" t="s">
        <v>158</v>
      </c>
      <c r="S281" t="s">
        <v>966</v>
      </c>
      <c r="T281" s="4" t="s">
        <v>1201</v>
      </c>
      <c r="U281">
        <v>0</v>
      </c>
      <c r="V281" t="s">
        <v>181</v>
      </c>
      <c r="W281" t="s">
        <v>966</v>
      </c>
      <c r="X281">
        <v>31</v>
      </c>
      <c r="Y281" t="s">
        <v>1348</v>
      </c>
      <c r="Z281">
        <v>31</v>
      </c>
      <c r="AA281" t="s">
        <v>1348</v>
      </c>
      <c r="AB281">
        <v>32</v>
      </c>
      <c r="AC281" t="s">
        <v>129</v>
      </c>
      <c r="AD281">
        <v>99400</v>
      </c>
      <c r="AE281" t="s">
        <v>1390</v>
      </c>
      <c r="AF281" s="5" t="s">
        <v>1390</v>
      </c>
      <c r="AG281" t="s">
        <v>1391</v>
      </c>
      <c r="AH281" t="s">
        <v>1392</v>
      </c>
      <c r="AI281" t="s">
        <v>1452</v>
      </c>
      <c r="AJ281" t="s">
        <v>630</v>
      </c>
      <c r="AK281" t="s">
        <v>461</v>
      </c>
      <c r="AL281" t="s">
        <v>1535</v>
      </c>
      <c r="AM281" t="s">
        <v>1535</v>
      </c>
      <c r="AN281" t="s">
        <v>1843</v>
      </c>
      <c r="AP281" t="s">
        <v>1535</v>
      </c>
      <c r="AQ281" t="s">
        <v>1535</v>
      </c>
      <c r="AR281" s="8" t="s">
        <v>2159</v>
      </c>
      <c r="AT281" t="s">
        <v>1868</v>
      </c>
      <c r="AU281" s="3">
        <v>46022</v>
      </c>
      <c r="AV281" s="6" t="s">
        <v>2158</v>
      </c>
    </row>
    <row r="282" spans="1:48" x14ac:dyDescent="0.25">
      <c r="A282">
        <v>2025</v>
      </c>
      <c r="B282" s="3">
        <v>45931</v>
      </c>
      <c r="C282" s="3">
        <v>46022</v>
      </c>
      <c r="D282" t="s">
        <v>112</v>
      </c>
      <c r="E282" t="s">
        <v>684</v>
      </c>
      <c r="F282" t="s">
        <v>648</v>
      </c>
      <c r="G282" t="s">
        <v>648</v>
      </c>
      <c r="H282" t="s">
        <v>114</v>
      </c>
      <c r="I282" t="s">
        <v>940</v>
      </c>
      <c r="J282" s="7">
        <v>275</v>
      </c>
      <c r="K282" t="s">
        <v>958</v>
      </c>
      <c r="L282" t="s">
        <v>116</v>
      </c>
      <c r="M282" t="s">
        <v>960</v>
      </c>
      <c r="N282" t="s">
        <v>2143</v>
      </c>
      <c r="O282" t="s">
        <v>129</v>
      </c>
      <c r="P282" t="s">
        <v>151</v>
      </c>
      <c r="Q282" t="s">
        <v>961</v>
      </c>
      <c r="R282" t="s">
        <v>158</v>
      </c>
      <c r="S282" t="s">
        <v>1186</v>
      </c>
      <c r="T282" s="4" t="s">
        <v>1201</v>
      </c>
      <c r="U282">
        <v>0</v>
      </c>
      <c r="V282" t="s">
        <v>181</v>
      </c>
      <c r="W282" t="s">
        <v>1335</v>
      </c>
      <c r="X282">
        <v>41</v>
      </c>
      <c r="Y282" t="s">
        <v>1378</v>
      </c>
      <c r="Z282">
        <v>41</v>
      </c>
      <c r="AA282" t="s">
        <v>1366</v>
      </c>
      <c r="AB282">
        <v>14</v>
      </c>
      <c r="AC282" t="s">
        <v>137</v>
      </c>
      <c r="AD282">
        <v>46260</v>
      </c>
      <c r="AE282" t="s">
        <v>1390</v>
      </c>
      <c r="AF282" s="5" t="s">
        <v>1390</v>
      </c>
      <c r="AG282" t="s">
        <v>1391</v>
      </c>
      <c r="AH282" t="s">
        <v>1392</v>
      </c>
      <c r="AI282" t="s">
        <v>1498</v>
      </c>
      <c r="AJ282" t="s">
        <v>648</v>
      </c>
      <c r="AK282" t="s">
        <v>648</v>
      </c>
      <c r="AL282" t="s">
        <v>1742</v>
      </c>
      <c r="AM282" t="s">
        <v>1535</v>
      </c>
      <c r="AN282" t="s">
        <v>1843</v>
      </c>
      <c r="AP282">
        <v>3310131570</v>
      </c>
      <c r="AQ282" t="s">
        <v>1535</v>
      </c>
      <c r="AR282" s="8" t="s">
        <v>2159</v>
      </c>
      <c r="AT282" t="s">
        <v>1868</v>
      </c>
      <c r="AU282" s="3">
        <v>46022</v>
      </c>
      <c r="AV282" s="6" t="s">
        <v>2158</v>
      </c>
    </row>
    <row r="283" spans="1:48" x14ac:dyDescent="0.25">
      <c r="A283">
        <v>2025</v>
      </c>
      <c r="B283" s="3">
        <v>45931</v>
      </c>
      <c r="C283" s="3">
        <v>46022</v>
      </c>
      <c r="D283" t="s">
        <v>113</v>
      </c>
      <c r="E283" t="s">
        <v>685</v>
      </c>
      <c r="H283" t="s">
        <v>114</v>
      </c>
      <c r="I283" t="s">
        <v>941</v>
      </c>
      <c r="J283" s="7">
        <v>276</v>
      </c>
      <c r="K283" t="s">
        <v>958</v>
      </c>
      <c r="L283" t="s">
        <v>116</v>
      </c>
      <c r="M283" t="s">
        <v>960</v>
      </c>
      <c r="N283" t="s">
        <v>2144</v>
      </c>
      <c r="O283" t="s">
        <v>129</v>
      </c>
      <c r="P283" t="s">
        <v>151</v>
      </c>
      <c r="Q283" t="s">
        <v>961</v>
      </c>
      <c r="R283" t="s">
        <v>158</v>
      </c>
      <c r="S283" t="s">
        <v>1187</v>
      </c>
      <c r="T283" s="4">
        <v>122</v>
      </c>
      <c r="U283">
        <v>0</v>
      </c>
      <c r="V283" t="s">
        <v>181</v>
      </c>
      <c r="W283" t="s">
        <v>1336</v>
      </c>
      <c r="X283">
        <v>42</v>
      </c>
      <c r="Y283" t="s">
        <v>1379</v>
      </c>
      <c r="Z283">
        <v>42</v>
      </c>
      <c r="AA283" t="s">
        <v>1379</v>
      </c>
      <c r="AB283">
        <v>32</v>
      </c>
      <c r="AC283" t="s">
        <v>129</v>
      </c>
      <c r="AD283">
        <v>99130</v>
      </c>
      <c r="AE283" t="s">
        <v>1390</v>
      </c>
      <c r="AF283" s="5" t="s">
        <v>1390</v>
      </c>
      <c r="AG283" t="s">
        <v>1391</v>
      </c>
      <c r="AH283" t="s">
        <v>1392</v>
      </c>
      <c r="AI283" t="s">
        <v>941</v>
      </c>
      <c r="AL283">
        <v>4989340375</v>
      </c>
      <c r="AM283" t="s">
        <v>1535</v>
      </c>
      <c r="AN283" t="s">
        <v>1842</v>
      </c>
      <c r="AP283">
        <v>4989340375</v>
      </c>
      <c r="AQ283" t="s">
        <v>1535</v>
      </c>
      <c r="AR283" s="8" t="s">
        <v>2159</v>
      </c>
      <c r="AT283" t="s">
        <v>1868</v>
      </c>
      <c r="AU283" s="3">
        <v>46022</v>
      </c>
      <c r="AV283" s="6" t="s">
        <v>2158</v>
      </c>
    </row>
    <row r="284" spans="1:48" x14ac:dyDescent="0.25">
      <c r="A284">
        <v>2025</v>
      </c>
      <c r="B284" s="3">
        <v>45931</v>
      </c>
      <c r="C284" s="3">
        <v>46022</v>
      </c>
      <c r="D284" t="s">
        <v>113</v>
      </c>
      <c r="E284" t="s">
        <v>686</v>
      </c>
      <c r="H284" t="s">
        <v>114</v>
      </c>
      <c r="I284" t="s">
        <v>942</v>
      </c>
      <c r="J284" s="7">
        <v>277</v>
      </c>
      <c r="K284" t="s">
        <v>958</v>
      </c>
      <c r="L284" t="s">
        <v>116</v>
      </c>
      <c r="M284" t="s">
        <v>960</v>
      </c>
      <c r="N284" t="s">
        <v>2145</v>
      </c>
      <c r="O284" t="s">
        <v>124</v>
      </c>
      <c r="P284" t="s">
        <v>151</v>
      </c>
      <c r="Q284" t="s">
        <v>961</v>
      </c>
      <c r="R284" t="s">
        <v>158</v>
      </c>
      <c r="S284" t="s">
        <v>1188</v>
      </c>
      <c r="T284" s="4">
        <v>1408</v>
      </c>
      <c r="U284">
        <v>0</v>
      </c>
      <c r="V284" t="s">
        <v>181</v>
      </c>
      <c r="W284" t="s">
        <v>1337</v>
      </c>
      <c r="X284">
        <v>53</v>
      </c>
      <c r="Y284" t="s">
        <v>1380</v>
      </c>
      <c r="Z284">
        <v>53</v>
      </c>
      <c r="AA284" t="s">
        <v>1380</v>
      </c>
      <c r="AB284">
        <v>16</v>
      </c>
      <c r="AC284" t="s">
        <v>124</v>
      </c>
      <c r="AD284">
        <v>70728</v>
      </c>
      <c r="AE284" t="s">
        <v>1390</v>
      </c>
      <c r="AF284" s="5" t="s">
        <v>1390</v>
      </c>
      <c r="AG284" t="s">
        <v>1391</v>
      </c>
      <c r="AH284" t="s">
        <v>1392</v>
      </c>
      <c r="AI284" t="s">
        <v>942</v>
      </c>
      <c r="AL284">
        <v>4433141620</v>
      </c>
      <c r="AM284" t="s">
        <v>1535</v>
      </c>
      <c r="AN284" t="s">
        <v>1842</v>
      </c>
      <c r="AP284">
        <v>4433141620</v>
      </c>
      <c r="AQ284" t="s">
        <v>1535</v>
      </c>
      <c r="AR284" s="8" t="s">
        <v>2159</v>
      </c>
      <c r="AT284" t="s">
        <v>1868</v>
      </c>
      <c r="AU284" s="3">
        <v>46022</v>
      </c>
      <c r="AV284" s="6" t="s">
        <v>2158</v>
      </c>
    </row>
    <row r="285" spans="1:48" x14ac:dyDescent="0.25">
      <c r="A285">
        <v>2025</v>
      </c>
      <c r="B285" s="3">
        <v>45931</v>
      </c>
      <c r="C285" s="3">
        <v>46022</v>
      </c>
      <c r="D285" t="s">
        <v>113</v>
      </c>
      <c r="E285" t="s">
        <v>687</v>
      </c>
      <c r="H285" t="s">
        <v>114</v>
      </c>
      <c r="I285" t="s">
        <v>943</v>
      </c>
      <c r="J285" s="7">
        <v>278</v>
      </c>
      <c r="K285" t="s">
        <v>957</v>
      </c>
      <c r="L285" t="s">
        <v>116</v>
      </c>
      <c r="M285" t="s">
        <v>960</v>
      </c>
      <c r="N285" t="s">
        <v>2146</v>
      </c>
      <c r="O285" t="s">
        <v>124</v>
      </c>
      <c r="P285" t="s">
        <v>151</v>
      </c>
      <c r="Q285" t="s">
        <v>961</v>
      </c>
      <c r="R285" t="s">
        <v>158</v>
      </c>
      <c r="S285" t="s">
        <v>1189</v>
      </c>
      <c r="T285" s="4">
        <v>300</v>
      </c>
      <c r="U285">
        <v>0</v>
      </c>
      <c r="V285" t="s">
        <v>181</v>
      </c>
      <c r="W285" t="s">
        <v>1338</v>
      </c>
      <c r="X285">
        <v>53</v>
      </c>
      <c r="Y285" t="s">
        <v>1380</v>
      </c>
      <c r="Z285">
        <v>53</v>
      </c>
      <c r="AA285" t="s">
        <v>1380</v>
      </c>
      <c r="AB285">
        <v>16</v>
      </c>
      <c r="AC285" t="s">
        <v>124</v>
      </c>
      <c r="AD285">
        <v>58118</v>
      </c>
      <c r="AE285" t="s">
        <v>1390</v>
      </c>
      <c r="AF285" s="5" t="s">
        <v>1390</v>
      </c>
      <c r="AG285" t="s">
        <v>1391</v>
      </c>
      <c r="AH285" t="s">
        <v>1392</v>
      </c>
      <c r="AI285" t="s">
        <v>943</v>
      </c>
      <c r="AL285">
        <v>4433171292</v>
      </c>
      <c r="AM285" t="s">
        <v>1841</v>
      </c>
      <c r="AN285" t="s">
        <v>1842</v>
      </c>
      <c r="AP285">
        <v>4433171292</v>
      </c>
      <c r="AQ285" t="s">
        <v>1867</v>
      </c>
      <c r="AR285" s="8" t="s">
        <v>2159</v>
      </c>
      <c r="AT285" t="s">
        <v>1868</v>
      </c>
      <c r="AU285" s="3">
        <v>46022</v>
      </c>
      <c r="AV285" s="6" t="s">
        <v>2158</v>
      </c>
    </row>
    <row r="286" spans="1:48" x14ac:dyDescent="0.25">
      <c r="A286">
        <v>2025</v>
      </c>
      <c r="B286" s="3">
        <v>45931</v>
      </c>
      <c r="C286" s="3">
        <v>46022</v>
      </c>
      <c r="D286" t="s">
        <v>113</v>
      </c>
      <c r="E286" t="s">
        <v>688</v>
      </c>
      <c r="H286" t="s">
        <v>114</v>
      </c>
      <c r="I286" t="s">
        <v>944</v>
      </c>
      <c r="J286" s="7">
        <v>279</v>
      </c>
      <c r="K286" t="s">
        <v>957</v>
      </c>
      <c r="L286" t="s">
        <v>116</v>
      </c>
      <c r="M286" t="s">
        <v>960</v>
      </c>
      <c r="N286" t="s">
        <v>2147</v>
      </c>
      <c r="O286" t="s">
        <v>129</v>
      </c>
      <c r="P286" t="s">
        <v>151</v>
      </c>
      <c r="Q286" t="s">
        <v>961</v>
      </c>
      <c r="R286" t="s">
        <v>158</v>
      </c>
      <c r="S286" t="s">
        <v>1190</v>
      </c>
      <c r="T286" s="4">
        <v>2</v>
      </c>
      <c r="U286">
        <v>0</v>
      </c>
      <c r="V286" t="s">
        <v>181</v>
      </c>
      <c r="W286" t="s">
        <v>1339</v>
      </c>
      <c r="X286">
        <v>17</v>
      </c>
      <c r="Y286" t="s">
        <v>1357</v>
      </c>
      <c r="Z286">
        <v>17</v>
      </c>
      <c r="AA286" t="s">
        <v>1357</v>
      </c>
      <c r="AB286">
        <v>32</v>
      </c>
      <c r="AC286" t="s">
        <v>129</v>
      </c>
      <c r="AD286">
        <v>98600</v>
      </c>
      <c r="AE286" t="s">
        <v>1390</v>
      </c>
      <c r="AF286" s="5" t="s">
        <v>1390</v>
      </c>
      <c r="AG286" t="s">
        <v>1391</v>
      </c>
      <c r="AH286" t="s">
        <v>1392</v>
      </c>
      <c r="AI286" t="s">
        <v>1499</v>
      </c>
      <c r="AL286">
        <v>4928997140</v>
      </c>
      <c r="AM286" t="s">
        <v>1535</v>
      </c>
      <c r="AN286" t="s">
        <v>1842</v>
      </c>
      <c r="AP286">
        <v>4928997140</v>
      </c>
      <c r="AQ286" t="s">
        <v>1535</v>
      </c>
      <c r="AR286" s="8" t="s">
        <v>2159</v>
      </c>
      <c r="AT286" t="s">
        <v>1868</v>
      </c>
      <c r="AU286" s="3">
        <v>46022</v>
      </c>
      <c r="AV286" s="6" t="s">
        <v>2158</v>
      </c>
    </row>
    <row r="287" spans="1:48" x14ac:dyDescent="0.25">
      <c r="A287">
        <v>2025</v>
      </c>
      <c r="B287" s="3">
        <v>45931</v>
      </c>
      <c r="C287" s="3">
        <v>46022</v>
      </c>
      <c r="D287" t="s">
        <v>112</v>
      </c>
      <c r="E287" t="s">
        <v>689</v>
      </c>
      <c r="F287" t="s">
        <v>310</v>
      </c>
      <c r="G287" t="s">
        <v>245</v>
      </c>
      <c r="H287" t="s">
        <v>114</v>
      </c>
      <c r="I287" t="s">
        <v>945</v>
      </c>
      <c r="J287" s="7">
        <v>280</v>
      </c>
      <c r="K287" t="s">
        <v>958</v>
      </c>
      <c r="L287" t="s">
        <v>116</v>
      </c>
      <c r="M287" t="s">
        <v>960</v>
      </c>
      <c r="N287" t="s">
        <v>2148</v>
      </c>
      <c r="O287" t="s">
        <v>129</v>
      </c>
      <c r="P287" t="s">
        <v>151</v>
      </c>
      <c r="Q287" t="s">
        <v>961</v>
      </c>
      <c r="R287" t="s">
        <v>158</v>
      </c>
      <c r="S287" t="s">
        <v>1191</v>
      </c>
      <c r="T287" s="4">
        <v>28</v>
      </c>
      <c r="U287">
        <v>0</v>
      </c>
      <c r="V287" t="s">
        <v>181</v>
      </c>
      <c r="W287" t="s">
        <v>1191</v>
      </c>
      <c r="X287">
        <v>17</v>
      </c>
      <c r="Y287" t="s">
        <v>1357</v>
      </c>
      <c r="Z287">
        <v>17</v>
      </c>
      <c r="AA287" t="s">
        <v>1357</v>
      </c>
      <c r="AB287">
        <v>32</v>
      </c>
      <c r="AC287" t="s">
        <v>129</v>
      </c>
      <c r="AD287">
        <v>90600</v>
      </c>
      <c r="AE287" t="s">
        <v>1390</v>
      </c>
      <c r="AF287" s="5" t="s">
        <v>1390</v>
      </c>
      <c r="AG287" t="s">
        <v>1391</v>
      </c>
      <c r="AH287" t="s">
        <v>1392</v>
      </c>
      <c r="AI287" t="s">
        <v>689</v>
      </c>
      <c r="AJ287" t="s">
        <v>255</v>
      </c>
      <c r="AK287" t="s">
        <v>245</v>
      </c>
      <c r="AL287">
        <v>4929231720</v>
      </c>
      <c r="AM287" t="s">
        <v>1535</v>
      </c>
      <c r="AN287" t="s">
        <v>1843</v>
      </c>
      <c r="AP287">
        <v>4929231043</v>
      </c>
      <c r="AQ287" t="s">
        <v>1535</v>
      </c>
      <c r="AR287" s="8" t="s">
        <v>2159</v>
      </c>
      <c r="AT287" t="s">
        <v>1868</v>
      </c>
      <c r="AU287" s="3">
        <v>46022</v>
      </c>
      <c r="AV287" s="6" t="s">
        <v>2158</v>
      </c>
    </row>
    <row r="288" spans="1:48" x14ac:dyDescent="0.25">
      <c r="A288">
        <v>2025</v>
      </c>
      <c r="B288" s="3">
        <v>45931</v>
      </c>
      <c r="C288" s="3">
        <v>46022</v>
      </c>
      <c r="D288" t="s">
        <v>113</v>
      </c>
      <c r="E288" t="s">
        <v>690</v>
      </c>
      <c r="H288" t="s">
        <v>114</v>
      </c>
      <c r="I288" t="s">
        <v>690</v>
      </c>
      <c r="J288" s="7">
        <v>281</v>
      </c>
      <c r="K288" t="s">
        <v>957</v>
      </c>
      <c r="L288" t="s">
        <v>116</v>
      </c>
      <c r="M288" t="s">
        <v>960</v>
      </c>
      <c r="N288" t="s">
        <v>2149</v>
      </c>
      <c r="O288" t="s">
        <v>129</v>
      </c>
      <c r="P288" t="s">
        <v>151</v>
      </c>
      <c r="Q288" t="s">
        <v>961</v>
      </c>
      <c r="R288" t="s">
        <v>158</v>
      </c>
      <c r="S288" t="s">
        <v>1192</v>
      </c>
      <c r="T288" s="4">
        <v>5051</v>
      </c>
      <c r="U288">
        <v>0</v>
      </c>
      <c r="V288" t="s">
        <v>181</v>
      </c>
      <c r="W288" t="s">
        <v>1340</v>
      </c>
      <c r="X288">
        <v>120</v>
      </c>
      <c r="Y288" t="s">
        <v>1372</v>
      </c>
      <c r="Z288">
        <v>120</v>
      </c>
      <c r="AA288" t="s">
        <v>1372</v>
      </c>
      <c r="AB288">
        <v>14</v>
      </c>
      <c r="AC288" t="s">
        <v>137</v>
      </c>
      <c r="AD288">
        <v>45019</v>
      </c>
      <c r="AE288" t="s">
        <v>1390</v>
      </c>
      <c r="AF288" s="5" t="s">
        <v>1390</v>
      </c>
      <c r="AG288" t="s">
        <v>1391</v>
      </c>
      <c r="AH288" t="s">
        <v>1392</v>
      </c>
      <c r="AI288" t="s">
        <v>690</v>
      </c>
      <c r="AL288">
        <v>3322828183</v>
      </c>
      <c r="AM288" t="s">
        <v>1535</v>
      </c>
      <c r="AN288" t="s">
        <v>1842</v>
      </c>
      <c r="AP288">
        <v>3322828183</v>
      </c>
      <c r="AQ288" t="s">
        <v>1535</v>
      </c>
      <c r="AR288" s="8" t="s">
        <v>2159</v>
      </c>
      <c r="AT288" t="s">
        <v>1868</v>
      </c>
      <c r="AU288" s="3">
        <v>46022</v>
      </c>
      <c r="AV288" s="6" t="s">
        <v>2158</v>
      </c>
    </row>
    <row r="289" spans="1:48" x14ac:dyDescent="0.25">
      <c r="A289">
        <v>2025</v>
      </c>
      <c r="B289" s="3">
        <v>45931</v>
      </c>
      <c r="C289" s="3">
        <v>46022</v>
      </c>
      <c r="D289" t="s">
        <v>112</v>
      </c>
      <c r="E289" t="s">
        <v>691</v>
      </c>
      <c r="F289" t="s">
        <v>692</v>
      </c>
      <c r="G289" t="s">
        <v>551</v>
      </c>
      <c r="H289" t="s">
        <v>114</v>
      </c>
      <c r="I289" t="s">
        <v>946</v>
      </c>
      <c r="J289" s="7">
        <v>282</v>
      </c>
      <c r="K289" t="s">
        <v>958</v>
      </c>
      <c r="L289" t="s">
        <v>116</v>
      </c>
      <c r="M289" t="s">
        <v>960</v>
      </c>
      <c r="N289" t="s">
        <v>2150</v>
      </c>
      <c r="O289" t="s">
        <v>124</v>
      </c>
      <c r="P289" t="s">
        <v>151</v>
      </c>
      <c r="Q289" t="s">
        <v>961</v>
      </c>
      <c r="R289" t="s">
        <v>158</v>
      </c>
      <c r="S289" t="s">
        <v>1193</v>
      </c>
      <c r="T289" s="4">
        <v>6</v>
      </c>
      <c r="U289">
        <v>0</v>
      </c>
      <c r="V289" t="s">
        <v>181</v>
      </c>
      <c r="W289" t="s">
        <v>1341</v>
      </c>
      <c r="X289">
        <v>66</v>
      </c>
      <c r="Y289" t="s">
        <v>1381</v>
      </c>
      <c r="Z289">
        <v>66</v>
      </c>
      <c r="AA289" t="s">
        <v>1381</v>
      </c>
      <c r="AB289">
        <v>16</v>
      </c>
      <c r="AC289" t="s">
        <v>124</v>
      </c>
      <c r="AD289">
        <v>61600</v>
      </c>
      <c r="AE289" t="s">
        <v>1390</v>
      </c>
      <c r="AF289" s="5" t="s">
        <v>1390</v>
      </c>
      <c r="AG289" t="s">
        <v>1391</v>
      </c>
      <c r="AH289" t="s">
        <v>1392</v>
      </c>
      <c r="AI289" t="s">
        <v>691</v>
      </c>
      <c r="AJ289" t="s">
        <v>692</v>
      </c>
      <c r="AK289" t="s">
        <v>551</v>
      </c>
      <c r="AL289">
        <v>4343423424</v>
      </c>
      <c r="AM289" t="s">
        <v>1535</v>
      </c>
      <c r="AN289" t="s">
        <v>1843</v>
      </c>
      <c r="AP289">
        <v>4343423424</v>
      </c>
      <c r="AQ289" t="s">
        <v>1535</v>
      </c>
      <c r="AR289" s="8" t="s">
        <v>2159</v>
      </c>
      <c r="AT289" t="s">
        <v>1868</v>
      </c>
      <c r="AU289" s="3">
        <v>46022</v>
      </c>
      <c r="AV289" s="6" t="s">
        <v>2158</v>
      </c>
    </row>
    <row r="290" spans="1:48" x14ac:dyDescent="0.25">
      <c r="A290">
        <v>2025</v>
      </c>
      <c r="B290" s="3">
        <v>45931</v>
      </c>
      <c r="C290" s="3">
        <v>46022</v>
      </c>
      <c r="D290" t="s">
        <v>112</v>
      </c>
      <c r="E290" t="s">
        <v>693</v>
      </c>
      <c r="F290" t="s">
        <v>250</v>
      </c>
      <c r="G290" t="s">
        <v>694</v>
      </c>
      <c r="H290" t="s">
        <v>115</v>
      </c>
      <c r="I290" t="s">
        <v>947</v>
      </c>
      <c r="J290" s="7">
        <v>283</v>
      </c>
      <c r="K290" t="s">
        <v>958</v>
      </c>
      <c r="L290" t="s">
        <v>116</v>
      </c>
      <c r="M290" t="s">
        <v>960</v>
      </c>
      <c r="N290" t="s">
        <v>2151</v>
      </c>
      <c r="O290" t="s">
        <v>124</v>
      </c>
      <c r="P290" t="s">
        <v>151</v>
      </c>
      <c r="Q290" t="s">
        <v>961</v>
      </c>
      <c r="R290" t="s">
        <v>158</v>
      </c>
      <c r="S290" t="s">
        <v>1194</v>
      </c>
      <c r="T290" s="4">
        <v>319</v>
      </c>
      <c r="U290">
        <v>0</v>
      </c>
      <c r="V290" t="s">
        <v>181</v>
      </c>
      <c r="W290" t="s">
        <v>1194</v>
      </c>
      <c r="X290">
        <v>53</v>
      </c>
      <c r="Y290" t="s">
        <v>1380</v>
      </c>
      <c r="Z290">
        <v>53</v>
      </c>
      <c r="AA290" t="s">
        <v>1380</v>
      </c>
      <c r="AB290">
        <v>16</v>
      </c>
      <c r="AC290" t="s">
        <v>124</v>
      </c>
      <c r="AD290">
        <v>58000</v>
      </c>
      <c r="AE290" t="s">
        <v>1390</v>
      </c>
      <c r="AF290" s="5" t="s">
        <v>1390</v>
      </c>
      <c r="AG290" t="s">
        <v>1391</v>
      </c>
      <c r="AH290" t="s">
        <v>1392</v>
      </c>
      <c r="AI290" t="s">
        <v>693</v>
      </c>
      <c r="AJ290" t="s">
        <v>1533</v>
      </c>
      <c r="AK290" t="s">
        <v>694</v>
      </c>
      <c r="AL290">
        <v>4433135462</v>
      </c>
      <c r="AM290" t="s">
        <v>1535</v>
      </c>
      <c r="AN290" t="s">
        <v>1843</v>
      </c>
      <c r="AP290">
        <v>4433135462</v>
      </c>
      <c r="AQ290" t="s">
        <v>1535</v>
      </c>
      <c r="AR290" s="8" t="s">
        <v>2159</v>
      </c>
      <c r="AT290" t="s">
        <v>1868</v>
      </c>
      <c r="AU290" s="3">
        <v>46022</v>
      </c>
      <c r="AV290" s="6" t="s">
        <v>2158</v>
      </c>
    </row>
    <row r="291" spans="1:48" x14ac:dyDescent="0.25">
      <c r="A291">
        <v>2025</v>
      </c>
      <c r="B291" s="3">
        <v>45931</v>
      </c>
      <c r="C291" s="3">
        <v>46022</v>
      </c>
      <c r="D291" t="s">
        <v>112</v>
      </c>
      <c r="E291" t="s">
        <v>695</v>
      </c>
      <c r="F291" t="s">
        <v>236</v>
      </c>
      <c r="G291" t="s">
        <v>261</v>
      </c>
      <c r="H291" t="s">
        <v>114</v>
      </c>
      <c r="I291" t="s">
        <v>948</v>
      </c>
      <c r="J291" s="7">
        <v>284</v>
      </c>
      <c r="K291" t="s">
        <v>958</v>
      </c>
      <c r="L291" t="s">
        <v>116</v>
      </c>
      <c r="M291" t="s">
        <v>960</v>
      </c>
      <c r="N291" t="s">
        <v>2152</v>
      </c>
      <c r="O291" t="s">
        <v>137</v>
      </c>
      <c r="P291" t="s">
        <v>151</v>
      </c>
      <c r="Q291" t="s">
        <v>961</v>
      </c>
      <c r="R291" t="s">
        <v>158</v>
      </c>
      <c r="S291" t="s">
        <v>1195</v>
      </c>
      <c r="T291" s="4">
        <v>8</v>
      </c>
      <c r="U291">
        <v>0</v>
      </c>
      <c r="V291" t="s">
        <v>181</v>
      </c>
      <c r="W291" t="s">
        <v>1342</v>
      </c>
      <c r="X291">
        <v>30</v>
      </c>
      <c r="Y291" t="s">
        <v>1382</v>
      </c>
      <c r="Z291">
        <v>30</v>
      </c>
      <c r="AA291" t="s">
        <v>1382</v>
      </c>
      <c r="AB291">
        <v>14</v>
      </c>
      <c r="AC291" t="s">
        <v>137</v>
      </c>
      <c r="AD291">
        <v>45920</v>
      </c>
      <c r="AE291" t="s">
        <v>1390</v>
      </c>
      <c r="AF291" s="5" t="s">
        <v>1390</v>
      </c>
      <c r="AG291" t="s">
        <v>1391</v>
      </c>
      <c r="AH291" t="s">
        <v>1392</v>
      </c>
      <c r="AI291" t="s">
        <v>695</v>
      </c>
      <c r="AJ291" t="s">
        <v>236</v>
      </c>
      <c r="AK291" t="s">
        <v>261</v>
      </c>
      <c r="AL291">
        <v>3767661381</v>
      </c>
      <c r="AM291" t="s">
        <v>1535</v>
      </c>
      <c r="AN291" t="s">
        <v>1843</v>
      </c>
      <c r="AP291">
        <v>3767661381</v>
      </c>
      <c r="AQ291" t="s">
        <v>1535</v>
      </c>
      <c r="AR291" s="8" t="s">
        <v>2159</v>
      </c>
      <c r="AT291" t="s">
        <v>1868</v>
      </c>
      <c r="AU291" s="3">
        <v>46022</v>
      </c>
      <c r="AV291" s="6" t="s">
        <v>2158</v>
      </c>
    </row>
    <row r="292" spans="1:48" x14ac:dyDescent="0.25">
      <c r="A292">
        <v>2025</v>
      </c>
      <c r="B292" s="3">
        <v>45931</v>
      </c>
      <c r="C292" s="3">
        <v>46022</v>
      </c>
      <c r="D292" t="s">
        <v>112</v>
      </c>
      <c r="E292" t="s">
        <v>696</v>
      </c>
      <c r="F292" t="s">
        <v>697</v>
      </c>
      <c r="G292" t="s">
        <v>698</v>
      </c>
      <c r="H292" t="s">
        <v>115</v>
      </c>
      <c r="I292" t="s">
        <v>949</v>
      </c>
      <c r="J292" s="7">
        <v>285</v>
      </c>
      <c r="K292" t="s">
        <v>958</v>
      </c>
      <c r="L292" t="s">
        <v>116</v>
      </c>
      <c r="M292" t="s">
        <v>960</v>
      </c>
      <c r="N292" t="s">
        <v>2153</v>
      </c>
      <c r="O292" t="s">
        <v>129</v>
      </c>
      <c r="P292" t="s">
        <v>151</v>
      </c>
      <c r="Q292" t="s">
        <v>961</v>
      </c>
      <c r="R292" t="s">
        <v>158</v>
      </c>
      <c r="S292" t="s">
        <v>1196</v>
      </c>
      <c r="T292" s="4">
        <v>100</v>
      </c>
      <c r="U292">
        <v>0</v>
      </c>
      <c r="V292" t="s">
        <v>181</v>
      </c>
      <c r="W292" t="s">
        <v>1343</v>
      </c>
      <c r="X292">
        <v>17</v>
      </c>
      <c r="Y292" t="s">
        <v>1357</v>
      </c>
      <c r="Z292">
        <v>17</v>
      </c>
      <c r="AA292" t="s">
        <v>1357</v>
      </c>
      <c r="AB292">
        <v>32</v>
      </c>
      <c r="AC292" t="s">
        <v>129</v>
      </c>
      <c r="AD292">
        <v>98619</v>
      </c>
      <c r="AE292" t="s">
        <v>1390</v>
      </c>
      <c r="AF292" s="5" t="s">
        <v>1390</v>
      </c>
      <c r="AG292" t="s">
        <v>1391</v>
      </c>
      <c r="AH292" t="s">
        <v>1392</v>
      </c>
      <c r="AI292" t="s">
        <v>696</v>
      </c>
      <c r="AJ292" t="s">
        <v>697</v>
      </c>
      <c r="AK292" t="s">
        <v>698</v>
      </c>
      <c r="AL292" t="s">
        <v>1535</v>
      </c>
      <c r="AM292" t="s">
        <v>1535</v>
      </c>
      <c r="AN292" t="s">
        <v>1843</v>
      </c>
      <c r="AP292" t="s">
        <v>1535</v>
      </c>
      <c r="AQ292" t="s">
        <v>1535</v>
      </c>
      <c r="AR292" s="8" t="s">
        <v>2159</v>
      </c>
      <c r="AT292" t="s">
        <v>1868</v>
      </c>
      <c r="AU292" s="3">
        <v>46022</v>
      </c>
      <c r="AV292" s="6" t="s">
        <v>2158</v>
      </c>
    </row>
    <row r="293" spans="1:48" x14ac:dyDescent="0.25">
      <c r="A293">
        <v>2025</v>
      </c>
      <c r="B293" s="3">
        <v>45931</v>
      </c>
      <c r="C293" s="3">
        <v>46022</v>
      </c>
      <c r="D293" t="s">
        <v>112</v>
      </c>
      <c r="E293" t="s">
        <v>475</v>
      </c>
      <c r="F293" t="s">
        <v>673</v>
      </c>
      <c r="G293" t="s">
        <v>699</v>
      </c>
      <c r="H293" t="s">
        <v>114</v>
      </c>
      <c r="I293" t="s">
        <v>950</v>
      </c>
      <c r="J293" s="7">
        <v>286</v>
      </c>
      <c r="K293" t="s">
        <v>958</v>
      </c>
      <c r="L293" t="s">
        <v>116</v>
      </c>
      <c r="M293" t="s">
        <v>960</v>
      </c>
      <c r="N293" t="s">
        <v>2154</v>
      </c>
      <c r="O293" t="s">
        <v>129</v>
      </c>
      <c r="P293" t="s">
        <v>151</v>
      </c>
      <c r="Q293" t="s">
        <v>961</v>
      </c>
      <c r="R293" t="s">
        <v>158</v>
      </c>
      <c r="S293" t="s">
        <v>1197</v>
      </c>
      <c r="T293" s="4">
        <v>108</v>
      </c>
      <c r="U293">
        <v>0</v>
      </c>
      <c r="V293" t="s">
        <v>181</v>
      </c>
      <c r="W293" t="s">
        <v>1197</v>
      </c>
      <c r="X293">
        <v>56</v>
      </c>
      <c r="Y293" t="s">
        <v>129</v>
      </c>
      <c r="Z293">
        <v>56</v>
      </c>
      <c r="AA293" t="s">
        <v>129</v>
      </c>
      <c r="AB293">
        <v>32</v>
      </c>
      <c r="AC293" t="s">
        <v>129</v>
      </c>
      <c r="AD293">
        <v>98608</v>
      </c>
      <c r="AE293" t="s">
        <v>1390</v>
      </c>
      <c r="AF293" s="5" t="s">
        <v>1390</v>
      </c>
      <c r="AG293" t="s">
        <v>1391</v>
      </c>
      <c r="AH293" t="s">
        <v>1392</v>
      </c>
      <c r="AI293" t="s">
        <v>1448</v>
      </c>
      <c r="AJ293" t="s">
        <v>673</v>
      </c>
      <c r="AK293" t="s">
        <v>699</v>
      </c>
      <c r="AL293" t="s">
        <v>1535</v>
      </c>
      <c r="AM293" t="s">
        <v>1535</v>
      </c>
      <c r="AN293" t="s">
        <v>1843</v>
      </c>
      <c r="AP293" t="s">
        <v>1535</v>
      </c>
      <c r="AQ293" t="s">
        <v>1535</v>
      </c>
      <c r="AR293" s="8" t="s">
        <v>2159</v>
      </c>
      <c r="AT293" t="s">
        <v>1868</v>
      </c>
      <c r="AU293" s="3">
        <v>46022</v>
      </c>
      <c r="AV293" s="6" t="s">
        <v>2158</v>
      </c>
    </row>
    <row r="294" spans="1:48" x14ac:dyDescent="0.25">
      <c r="A294">
        <v>2025</v>
      </c>
      <c r="B294" s="3">
        <v>45931</v>
      </c>
      <c r="C294" s="3">
        <v>46022</v>
      </c>
      <c r="D294" t="s">
        <v>112</v>
      </c>
      <c r="E294" t="s">
        <v>366</v>
      </c>
      <c r="F294" t="s">
        <v>700</v>
      </c>
      <c r="G294" t="s">
        <v>350</v>
      </c>
      <c r="H294" t="s">
        <v>114</v>
      </c>
      <c r="I294" t="s">
        <v>951</v>
      </c>
      <c r="J294" s="7">
        <v>287</v>
      </c>
      <c r="K294" t="s">
        <v>958</v>
      </c>
      <c r="L294" t="s">
        <v>116</v>
      </c>
      <c r="M294" t="s">
        <v>960</v>
      </c>
      <c r="N294" t="s">
        <v>2155</v>
      </c>
      <c r="O294" t="s">
        <v>129</v>
      </c>
      <c r="P294" t="s">
        <v>151</v>
      </c>
      <c r="Q294" t="s">
        <v>961</v>
      </c>
      <c r="R294" t="s">
        <v>158</v>
      </c>
      <c r="S294" t="s">
        <v>1198</v>
      </c>
      <c r="T294" s="4" t="s">
        <v>1218</v>
      </c>
      <c r="U294">
        <v>0</v>
      </c>
      <c r="V294" t="s">
        <v>181</v>
      </c>
      <c r="W294" t="s">
        <v>1344</v>
      </c>
      <c r="X294">
        <v>56</v>
      </c>
      <c r="Y294" t="s">
        <v>129</v>
      </c>
      <c r="Z294">
        <v>56</v>
      </c>
      <c r="AA294" t="s">
        <v>129</v>
      </c>
      <c r="AB294">
        <v>32</v>
      </c>
      <c r="AC294" t="s">
        <v>129</v>
      </c>
      <c r="AD294">
        <v>98000</v>
      </c>
      <c r="AE294" t="s">
        <v>1390</v>
      </c>
      <c r="AF294" s="5" t="s">
        <v>1390</v>
      </c>
      <c r="AG294" t="s">
        <v>1391</v>
      </c>
      <c r="AH294" t="s">
        <v>1392</v>
      </c>
      <c r="AI294" t="s">
        <v>1500</v>
      </c>
      <c r="AJ294" t="s">
        <v>1534</v>
      </c>
      <c r="AK294" t="s">
        <v>350</v>
      </c>
      <c r="AL294" t="s">
        <v>1535</v>
      </c>
      <c r="AM294" t="s">
        <v>1535</v>
      </c>
      <c r="AN294" t="s">
        <v>1843</v>
      </c>
      <c r="AP294" t="s">
        <v>1535</v>
      </c>
      <c r="AQ294" t="s">
        <v>1535</v>
      </c>
      <c r="AR294" s="8" t="s">
        <v>2159</v>
      </c>
      <c r="AT294" t="s">
        <v>1868</v>
      </c>
      <c r="AU294" s="3">
        <v>46022</v>
      </c>
      <c r="AV294" s="6" t="s">
        <v>2158</v>
      </c>
    </row>
    <row r="295" spans="1:48" x14ac:dyDescent="0.25">
      <c r="A295">
        <v>2025</v>
      </c>
      <c r="B295" s="3">
        <v>45931</v>
      </c>
      <c r="C295" s="3">
        <v>46022</v>
      </c>
      <c r="D295" t="s">
        <v>113</v>
      </c>
      <c r="E295" t="s">
        <v>701</v>
      </c>
      <c r="H295" t="s">
        <v>114</v>
      </c>
      <c r="I295" t="s">
        <v>952</v>
      </c>
      <c r="J295" s="7">
        <v>288</v>
      </c>
      <c r="K295" t="s">
        <v>957</v>
      </c>
      <c r="L295" t="s">
        <v>116</v>
      </c>
      <c r="M295" t="s">
        <v>960</v>
      </c>
      <c r="N295" t="s">
        <v>2156</v>
      </c>
      <c r="O295" t="s">
        <v>118</v>
      </c>
      <c r="P295" t="s">
        <v>151</v>
      </c>
      <c r="Q295" t="s">
        <v>961</v>
      </c>
      <c r="R295" t="s">
        <v>158</v>
      </c>
      <c r="S295" t="s">
        <v>1199</v>
      </c>
      <c r="T295" s="4">
        <v>555</v>
      </c>
      <c r="U295">
        <v>0</v>
      </c>
      <c r="V295" t="s">
        <v>181</v>
      </c>
      <c r="W295" t="s">
        <v>1345</v>
      </c>
      <c r="X295">
        <v>59</v>
      </c>
      <c r="Y295" t="s">
        <v>118</v>
      </c>
      <c r="Z295">
        <v>59</v>
      </c>
      <c r="AA295" t="s">
        <v>118</v>
      </c>
      <c r="AB295">
        <v>59</v>
      </c>
      <c r="AC295" t="s">
        <v>118</v>
      </c>
      <c r="AD295">
        <v>1210</v>
      </c>
      <c r="AE295" t="s">
        <v>1390</v>
      </c>
      <c r="AF295" s="5" t="s">
        <v>1390</v>
      </c>
      <c r="AG295" t="s">
        <v>1391</v>
      </c>
      <c r="AH295" t="s">
        <v>1392</v>
      </c>
      <c r="AI295" t="s">
        <v>952</v>
      </c>
      <c r="AL295">
        <v>5552030427</v>
      </c>
      <c r="AM295" t="s">
        <v>1535</v>
      </c>
      <c r="AN295" t="s">
        <v>1842</v>
      </c>
      <c r="AP295" t="s">
        <v>1535</v>
      </c>
      <c r="AQ295" t="s">
        <v>1535</v>
      </c>
      <c r="AR295" s="8" t="s">
        <v>2159</v>
      </c>
      <c r="AT295" t="s">
        <v>1868</v>
      </c>
      <c r="AU295" s="3">
        <v>46022</v>
      </c>
      <c r="AV295" s="6" t="s">
        <v>2158</v>
      </c>
    </row>
    <row r="296" spans="1:48" x14ac:dyDescent="0.25">
      <c r="A296">
        <v>2025</v>
      </c>
      <c r="B296" s="3">
        <v>45931</v>
      </c>
      <c r="C296" s="3">
        <v>46022</v>
      </c>
      <c r="D296" t="s">
        <v>113</v>
      </c>
      <c r="E296" t="s">
        <v>702</v>
      </c>
      <c r="F296" t="s">
        <v>703</v>
      </c>
      <c r="G296" t="s">
        <v>426</v>
      </c>
      <c r="H296" t="s">
        <v>114</v>
      </c>
      <c r="I296" t="s">
        <v>953</v>
      </c>
      <c r="J296" s="7">
        <v>289</v>
      </c>
      <c r="K296" t="s">
        <v>958</v>
      </c>
      <c r="L296" t="s">
        <v>116</v>
      </c>
      <c r="M296" t="s">
        <v>960</v>
      </c>
      <c r="N296" t="s">
        <v>2157</v>
      </c>
      <c r="O296" t="s">
        <v>129</v>
      </c>
      <c r="P296" t="s">
        <v>151</v>
      </c>
      <c r="Q296" t="s">
        <v>961</v>
      </c>
      <c r="R296" t="s">
        <v>158</v>
      </c>
      <c r="S296" t="s">
        <v>987</v>
      </c>
      <c r="T296" s="4">
        <v>251</v>
      </c>
      <c r="U296">
        <v>0</v>
      </c>
      <c r="V296" t="s">
        <v>181</v>
      </c>
      <c r="W296" t="s">
        <v>1346</v>
      </c>
      <c r="X296">
        <v>56</v>
      </c>
      <c r="Y296" t="s">
        <v>129</v>
      </c>
      <c r="Z296">
        <v>56</v>
      </c>
      <c r="AA296" t="s">
        <v>129</v>
      </c>
      <c r="AB296">
        <v>32</v>
      </c>
      <c r="AC296" t="s">
        <v>129</v>
      </c>
      <c r="AD296">
        <v>98000</v>
      </c>
      <c r="AE296" t="s">
        <v>1390</v>
      </c>
      <c r="AF296" s="5" t="s">
        <v>1390</v>
      </c>
      <c r="AG296" t="s">
        <v>1391</v>
      </c>
      <c r="AH296" t="s">
        <v>1392</v>
      </c>
      <c r="AI296" t="s">
        <v>702</v>
      </c>
      <c r="AJ296" t="s">
        <v>703</v>
      </c>
      <c r="AK296" t="s">
        <v>426</v>
      </c>
      <c r="AL296" t="s">
        <v>1535</v>
      </c>
      <c r="AM296" t="s">
        <v>1535</v>
      </c>
      <c r="AN296" t="s">
        <v>1843</v>
      </c>
      <c r="AP296" t="s">
        <v>1535</v>
      </c>
      <c r="AQ296" t="s">
        <v>1535</v>
      </c>
      <c r="AR296" s="8" t="s">
        <v>2159</v>
      </c>
      <c r="AT296" t="s">
        <v>1868</v>
      </c>
      <c r="AU296" s="3">
        <v>46022</v>
      </c>
      <c r="AV296" s="6" t="s">
        <v>2158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96">
      <formula1>Hidden_13</formula1>
    </dataValidation>
    <dataValidation type="list" allowBlank="1" showErrorMessage="1" sqref="H8:H296">
      <formula1>Hidden_27</formula1>
    </dataValidation>
    <dataValidation type="list" allowBlank="1" showErrorMessage="1" sqref="L8:L296">
      <formula1>Hidden_311</formula1>
    </dataValidation>
    <dataValidation type="list" allowBlank="1" showErrorMessage="1" sqref="O8:O296">
      <formula1>Hidden_414</formula1>
    </dataValidation>
    <dataValidation type="list" allowBlank="1" showErrorMessage="1" sqref="P8:P296">
      <formula1>Hidden_515</formula1>
    </dataValidation>
    <dataValidation type="list" allowBlank="1" showErrorMessage="1" sqref="R8:R296">
      <formula1>Hidden_617</formula1>
    </dataValidation>
    <dataValidation type="list" allowBlank="1" showErrorMessage="1" sqref="V8:V296">
      <formula1>Hidden_721</formula1>
    </dataValidation>
    <dataValidation type="list" allowBlank="1" showErrorMessage="1" sqref="AC8:AC296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"/>
  <sheetViews>
    <sheetView topLeftCell="A264" workbookViewId="0">
      <selection activeCell="A4" sqref="A4:A292"/>
    </sheetView>
  </sheetViews>
  <sheetFormatPr baseColWidth="10" defaultColWidth="9.140625" defaultRowHeight="15" x14ac:dyDescent="0.25"/>
  <cols>
    <col min="1" max="1" width="5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7">
        <v>1</v>
      </c>
      <c r="B4" s="5" t="s">
        <v>223</v>
      </c>
      <c r="C4" s="5"/>
      <c r="D4" s="5"/>
    </row>
    <row r="5" spans="1:4" x14ac:dyDescent="0.25">
      <c r="A5" s="7">
        <v>2</v>
      </c>
      <c r="B5" s="5" t="s">
        <v>224</v>
      </c>
      <c r="C5" s="5" t="s">
        <v>225</v>
      </c>
      <c r="D5" s="5" t="s">
        <v>226</v>
      </c>
    </row>
    <row r="6" spans="1:4" x14ac:dyDescent="0.25">
      <c r="A6" s="7">
        <v>3</v>
      </c>
      <c r="B6" s="5" t="s">
        <v>227</v>
      </c>
      <c r="C6" s="5" t="s">
        <v>228</v>
      </c>
      <c r="D6" s="5" t="s">
        <v>272</v>
      </c>
    </row>
    <row r="7" spans="1:4" x14ac:dyDescent="0.25">
      <c r="A7" s="7">
        <v>4</v>
      </c>
      <c r="B7" s="5" t="s">
        <v>230</v>
      </c>
      <c r="C7" s="5" t="s">
        <v>231</v>
      </c>
      <c r="D7" s="5" t="s">
        <v>232</v>
      </c>
    </row>
    <row r="8" spans="1:4" x14ac:dyDescent="0.25">
      <c r="A8" s="7">
        <v>5</v>
      </c>
      <c r="B8" s="5" t="s">
        <v>273</v>
      </c>
      <c r="C8" s="5" t="s">
        <v>233</v>
      </c>
      <c r="D8" s="5" t="s">
        <v>234</v>
      </c>
    </row>
    <row r="9" spans="1:4" x14ac:dyDescent="0.25">
      <c r="A9" s="7">
        <v>6</v>
      </c>
      <c r="B9" s="5" t="s">
        <v>235</v>
      </c>
      <c r="C9" s="5" t="s">
        <v>236</v>
      </c>
      <c r="D9" s="5"/>
    </row>
    <row r="10" spans="1:4" x14ac:dyDescent="0.25">
      <c r="A10" s="7">
        <v>7</v>
      </c>
      <c r="B10" s="5" t="s">
        <v>237</v>
      </c>
      <c r="C10" s="5" t="s">
        <v>238</v>
      </c>
      <c r="D10" s="5" t="s">
        <v>239</v>
      </c>
    </row>
    <row r="11" spans="1:4" x14ac:dyDescent="0.25">
      <c r="A11" s="7">
        <v>8</v>
      </c>
      <c r="B11" s="5" t="s">
        <v>240</v>
      </c>
      <c r="C11" s="5" t="s">
        <v>241</v>
      </c>
      <c r="D11" s="5" t="s">
        <v>242</v>
      </c>
    </row>
    <row r="12" spans="1:4" x14ac:dyDescent="0.25">
      <c r="A12" s="7">
        <v>9</v>
      </c>
      <c r="B12" s="5" t="s">
        <v>274</v>
      </c>
      <c r="C12" s="5"/>
      <c r="D12" s="5"/>
    </row>
    <row r="13" spans="1:4" x14ac:dyDescent="0.25">
      <c r="A13" s="7">
        <v>10</v>
      </c>
      <c r="B13" s="5" t="s">
        <v>275</v>
      </c>
      <c r="C13" s="5"/>
      <c r="D13" s="5"/>
    </row>
    <row r="14" spans="1:4" x14ac:dyDescent="0.25">
      <c r="A14" s="7">
        <v>11</v>
      </c>
      <c r="B14" s="5" t="s">
        <v>276</v>
      </c>
      <c r="C14" s="5"/>
      <c r="D14" s="5"/>
    </row>
    <row r="15" spans="1:4" x14ac:dyDescent="0.25">
      <c r="A15" s="7">
        <v>12</v>
      </c>
      <c r="B15" s="5" t="s">
        <v>277</v>
      </c>
      <c r="C15" s="5"/>
      <c r="D15" s="5"/>
    </row>
    <row r="16" spans="1:4" x14ac:dyDescent="0.25">
      <c r="A16" s="7">
        <v>13</v>
      </c>
      <c r="B16" s="5" t="s">
        <v>243</v>
      </c>
      <c r="C16" s="5" t="s">
        <v>278</v>
      </c>
      <c r="D16" s="5" t="s">
        <v>245</v>
      </c>
    </row>
    <row r="17" spans="1:4" x14ac:dyDescent="0.25">
      <c r="A17" s="7">
        <v>14</v>
      </c>
      <c r="B17" s="5" t="s">
        <v>246</v>
      </c>
      <c r="C17" s="5" t="s">
        <v>279</v>
      </c>
      <c r="D17" s="5" t="s">
        <v>248</v>
      </c>
    </row>
    <row r="18" spans="1:4" x14ac:dyDescent="0.25">
      <c r="A18" s="7">
        <v>15</v>
      </c>
      <c r="B18" s="5" t="s">
        <v>249</v>
      </c>
      <c r="C18" s="5" t="s">
        <v>241</v>
      </c>
      <c r="D18" s="5" t="s">
        <v>250</v>
      </c>
    </row>
    <row r="19" spans="1:4" x14ac:dyDescent="0.25">
      <c r="A19" s="7">
        <v>16</v>
      </c>
      <c r="B19" s="5" t="s">
        <v>251</v>
      </c>
      <c r="C19" s="5" t="s">
        <v>252</v>
      </c>
      <c r="D19" s="5" t="s">
        <v>253</v>
      </c>
    </row>
    <row r="20" spans="1:4" x14ac:dyDescent="0.25">
      <c r="A20" s="7">
        <v>17</v>
      </c>
      <c r="B20" s="5" t="s">
        <v>254</v>
      </c>
      <c r="C20" s="5" t="s">
        <v>252</v>
      </c>
      <c r="D20" s="5" t="s">
        <v>255</v>
      </c>
    </row>
    <row r="21" spans="1:4" x14ac:dyDescent="0.25">
      <c r="A21" s="7">
        <v>18</v>
      </c>
      <c r="B21" s="5" t="s">
        <v>256</v>
      </c>
      <c r="C21" s="5"/>
      <c r="D21" s="5"/>
    </row>
    <row r="22" spans="1:4" x14ac:dyDescent="0.25">
      <c r="A22" s="7">
        <v>19</v>
      </c>
      <c r="B22" s="5" t="s">
        <v>257</v>
      </c>
      <c r="C22" s="5" t="s">
        <v>258</v>
      </c>
      <c r="D22" s="5" t="s">
        <v>259</v>
      </c>
    </row>
    <row r="23" spans="1:4" x14ac:dyDescent="0.25">
      <c r="A23" s="7">
        <v>20</v>
      </c>
      <c r="B23" s="5" t="s">
        <v>280</v>
      </c>
      <c r="C23" s="5"/>
      <c r="D23" s="5"/>
    </row>
    <row r="24" spans="1:4" x14ac:dyDescent="0.25">
      <c r="A24" s="7">
        <v>21</v>
      </c>
      <c r="B24" s="5" t="s">
        <v>260</v>
      </c>
      <c r="C24" s="5" t="s">
        <v>281</v>
      </c>
      <c r="D24" s="5" t="s">
        <v>261</v>
      </c>
    </row>
    <row r="25" spans="1:4" x14ac:dyDescent="0.25">
      <c r="A25" s="7">
        <v>22</v>
      </c>
      <c r="B25" s="5" t="s">
        <v>282</v>
      </c>
      <c r="C25" s="5" t="s">
        <v>263</v>
      </c>
      <c r="D25" s="5" t="s">
        <v>264</v>
      </c>
    </row>
    <row r="26" spans="1:4" x14ac:dyDescent="0.25">
      <c r="A26" s="7">
        <v>23</v>
      </c>
      <c r="B26" s="5" t="s">
        <v>283</v>
      </c>
      <c r="C26" s="5" t="s">
        <v>266</v>
      </c>
      <c r="D26" s="5"/>
    </row>
    <row r="27" spans="1:4" x14ac:dyDescent="0.25">
      <c r="A27" s="7">
        <v>24</v>
      </c>
      <c r="B27" s="5" t="s">
        <v>284</v>
      </c>
      <c r="C27" s="5" t="s">
        <v>285</v>
      </c>
      <c r="D27" s="5" t="s">
        <v>268</v>
      </c>
    </row>
    <row r="28" spans="1:4" x14ac:dyDescent="0.25">
      <c r="A28" s="7">
        <v>25</v>
      </c>
      <c r="B28" s="5" t="s">
        <v>269</v>
      </c>
      <c r="C28" s="5" t="s">
        <v>271</v>
      </c>
      <c r="D28" s="5" t="s">
        <v>270</v>
      </c>
    </row>
    <row r="29" spans="1:4" x14ac:dyDescent="0.25">
      <c r="A29" s="7">
        <v>26</v>
      </c>
      <c r="B29" s="5" t="s">
        <v>286</v>
      </c>
      <c r="C29" s="5" t="s">
        <v>287</v>
      </c>
      <c r="D29" s="5"/>
    </row>
    <row r="30" spans="1:4" x14ac:dyDescent="0.25">
      <c r="A30" s="7">
        <v>27</v>
      </c>
      <c r="B30" s="5" t="s">
        <v>288</v>
      </c>
      <c r="C30" s="5" t="s">
        <v>289</v>
      </c>
      <c r="D30" s="5" t="s">
        <v>290</v>
      </c>
    </row>
    <row r="31" spans="1:4" x14ac:dyDescent="0.25">
      <c r="A31" s="7">
        <v>28</v>
      </c>
      <c r="B31" s="5" t="s">
        <v>291</v>
      </c>
      <c r="C31" s="5" t="s">
        <v>292</v>
      </c>
      <c r="D31" s="5" t="s">
        <v>293</v>
      </c>
    </row>
    <row r="32" spans="1:4" x14ac:dyDescent="0.25">
      <c r="A32" s="7">
        <v>29</v>
      </c>
      <c r="B32" s="5" t="s">
        <v>294</v>
      </c>
      <c r="C32" s="5"/>
      <c r="D32" s="5"/>
    </row>
    <row r="33" spans="1:4" x14ac:dyDescent="0.25">
      <c r="A33" s="7">
        <v>30</v>
      </c>
      <c r="B33" s="5" t="s">
        <v>295</v>
      </c>
      <c r="C33" s="5" t="s">
        <v>296</v>
      </c>
      <c r="D33" s="5"/>
    </row>
    <row r="34" spans="1:4" x14ac:dyDescent="0.25">
      <c r="A34" s="7">
        <v>31</v>
      </c>
      <c r="B34" s="5" t="s">
        <v>297</v>
      </c>
      <c r="C34" s="5" t="s">
        <v>298</v>
      </c>
      <c r="D34" s="5" t="s">
        <v>299</v>
      </c>
    </row>
    <row r="35" spans="1:4" x14ac:dyDescent="0.25">
      <c r="A35" s="7">
        <v>32</v>
      </c>
      <c r="B35" s="5" t="s">
        <v>300</v>
      </c>
      <c r="C35" s="5" t="s">
        <v>301</v>
      </c>
      <c r="D35" s="5" t="s">
        <v>302</v>
      </c>
    </row>
    <row r="36" spans="1:4" x14ac:dyDescent="0.25">
      <c r="A36" s="7">
        <v>33</v>
      </c>
      <c r="B36" s="5" t="s">
        <v>303</v>
      </c>
      <c r="C36" s="5" t="s">
        <v>304</v>
      </c>
      <c r="D36" s="5" t="s">
        <v>305</v>
      </c>
    </row>
    <row r="37" spans="1:4" x14ac:dyDescent="0.25">
      <c r="A37" s="7">
        <v>34</v>
      </c>
      <c r="B37" s="5" t="s">
        <v>306</v>
      </c>
      <c r="C37" s="5" t="s">
        <v>241</v>
      </c>
      <c r="D37" s="5" t="s">
        <v>304</v>
      </c>
    </row>
    <row r="38" spans="1:4" x14ac:dyDescent="0.25">
      <c r="A38" s="7">
        <v>35</v>
      </c>
      <c r="B38" s="5" t="s">
        <v>307</v>
      </c>
      <c r="C38" s="5"/>
      <c r="D38" s="5"/>
    </row>
    <row r="39" spans="1:4" x14ac:dyDescent="0.25">
      <c r="A39" s="7">
        <v>36</v>
      </c>
      <c r="B39" s="5" t="s">
        <v>308</v>
      </c>
      <c r="C39" s="5"/>
      <c r="D39" s="5"/>
    </row>
    <row r="40" spans="1:4" x14ac:dyDescent="0.25">
      <c r="A40" s="7">
        <v>37</v>
      </c>
      <c r="B40" s="5" t="s">
        <v>309</v>
      </c>
      <c r="C40" s="5" t="s">
        <v>310</v>
      </c>
      <c r="D40" s="5" t="s">
        <v>311</v>
      </c>
    </row>
    <row r="41" spans="1:4" x14ac:dyDescent="0.25">
      <c r="A41" s="7">
        <v>38</v>
      </c>
      <c r="B41" s="5" t="s">
        <v>312</v>
      </c>
      <c r="C41" s="5"/>
      <c r="D41" s="5"/>
    </row>
    <row r="42" spans="1:4" x14ac:dyDescent="0.25">
      <c r="A42" s="7">
        <v>39</v>
      </c>
      <c r="B42" s="5" t="s">
        <v>313</v>
      </c>
      <c r="C42" s="5"/>
      <c r="D42" s="5"/>
    </row>
    <row r="43" spans="1:4" x14ac:dyDescent="0.25">
      <c r="A43" s="7">
        <v>40</v>
      </c>
      <c r="B43" s="5" t="s">
        <v>314</v>
      </c>
      <c r="C43" s="5"/>
      <c r="D43" s="5"/>
    </row>
    <row r="44" spans="1:4" x14ac:dyDescent="0.25">
      <c r="A44" s="7">
        <v>41</v>
      </c>
      <c r="B44" s="5" t="s">
        <v>315</v>
      </c>
      <c r="C44" s="5"/>
      <c r="D44" s="5"/>
    </row>
    <row r="45" spans="1:4" x14ac:dyDescent="0.25">
      <c r="A45" s="7">
        <v>42</v>
      </c>
      <c r="B45" s="5" t="s">
        <v>316</v>
      </c>
      <c r="C45" s="5"/>
      <c r="D45" s="5"/>
    </row>
    <row r="46" spans="1:4" x14ac:dyDescent="0.25">
      <c r="A46" s="7">
        <v>43</v>
      </c>
      <c r="B46" s="5" t="s">
        <v>317</v>
      </c>
      <c r="C46" s="5" t="s">
        <v>318</v>
      </c>
      <c r="D46" s="5" t="s">
        <v>319</v>
      </c>
    </row>
    <row r="47" spans="1:4" x14ac:dyDescent="0.25">
      <c r="A47" s="7">
        <v>44</v>
      </c>
      <c r="B47" s="5" t="s">
        <v>320</v>
      </c>
      <c r="C47" s="5" t="s">
        <v>321</v>
      </c>
      <c r="D47" s="5" t="s">
        <v>322</v>
      </c>
    </row>
    <row r="48" spans="1:4" x14ac:dyDescent="0.25">
      <c r="A48" s="7">
        <v>45</v>
      </c>
      <c r="B48" s="5" t="s">
        <v>323</v>
      </c>
      <c r="C48" s="5"/>
      <c r="D48" s="5"/>
    </row>
    <row r="49" spans="1:4" x14ac:dyDescent="0.25">
      <c r="A49" s="7">
        <v>46</v>
      </c>
      <c r="B49" s="5" t="s">
        <v>324</v>
      </c>
      <c r="C49" s="5" t="s">
        <v>325</v>
      </c>
      <c r="D49" s="5" t="s">
        <v>326</v>
      </c>
    </row>
    <row r="50" spans="1:4" x14ac:dyDescent="0.25">
      <c r="A50" s="7">
        <v>47</v>
      </c>
      <c r="B50" s="5" t="s">
        <v>327</v>
      </c>
      <c r="C50" s="5" t="s">
        <v>328</v>
      </c>
      <c r="D50" s="5" t="s">
        <v>329</v>
      </c>
    </row>
    <row r="51" spans="1:4" x14ac:dyDescent="0.25">
      <c r="A51" s="7">
        <v>48</v>
      </c>
      <c r="B51" s="5" t="s">
        <v>330</v>
      </c>
      <c r="C51" s="5" t="s">
        <v>248</v>
      </c>
      <c r="D51" s="5" t="s">
        <v>331</v>
      </c>
    </row>
    <row r="52" spans="1:4" x14ac:dyDescent="0.25">
      <c r="A52" s="7">
        <v>49</v>
      </c>
      <c r="B52" s="5" t="s">
        <v>332</v>
      </c>
      <c r="C52" s="5"/>
      <c r="D52" s="5"/>
    </row>
    <row r="53" spans="1:4" x14ac:dyDescent="0.25">
      <c r="A53" s="7">
        <v>50</v>
      </c>
      <c r="B53" s="5" t="s">
        <v>333</v>
      </c>
      <c r="C53" s="5"/>
      <c r="D53" s="5"/>
    </row>
    <row r="54" spans="1:4" x14ac:dyDescent="0.25">
      <c r="A54" s="7">
        <v>51</v>
      </c>
      <c r="B54" s="5" t="s">
        <v>334</v>
      </c>
      <c r="C54" s="5"/>
      <c r="D54" s="5"/>
    </row>
    <row r="55" spans="1:4" x14ac:dyDescent="0.25">
      <c r="A55" s="7">
        <v>52</v>
      </c>
      <c r="B55" s="5" t="s">
        <v>335</v>
      </c>
      <c r="C55" s="5" t="s">
        <v>336</v>
      </c>
      <c r="D55" s="5" t="s">
        <v>337</v>
      </c>
    </row>
    <row r="56" spans="1:4" x14ac:dyDescent="0.25">
      <c r="A56" s="7">
        <v>53</v>
      </c>
      <c r="B56" s="5" t="s">
        <v>338</v>
      </c>
      <c r="C56" s="5" t="s">
        <v>339</v>
      </c>
      <c r="D56" s="5" t="s">
        <v>340</v>
      </c>
    </row>
    <row r="57" spans="1:4" x14ac:dyDescent="0.25">
      <c r="A57" s="7">
        <v>54</v>
      </c>
      <c r="B57" s="5" t="s">
        <v>341</v>
      </c>
      <c r="C57" s="5" t="s">
        <v>342</v>
      </c>
      <c r="D57" s="5" t="s">
        <v>250</v>
      </c>
    </row>
    <row r="58" spans="1:4" x14ac:dyDescent="0.25">
      <c r="A58" s="7">
        <v>55</v>
      </c>
      <c r="B58" s="5" t="s">
        <v>343</v>
      </c>
      <c r="C58" s="5" t="s">
        <v>344</v>
      </c>
      <c r="D58" s="5" t="s">
        <v>345</v>
      </c>
    </row>
    <row r="59" spans="1:4" x14ac:dyDescent="0.25">
      <c r="A59" s="7">
        <v>56</v>
      </c>
      <c r="B59" s="5" t="s">
        <v>346</v>
      </c>
      <c r="C59" s="5" t="s">
        <v>347</v>
      </c>
      <c r="D59" s="5" t="s">
        <v>270</v>
      </c>
    </row>
    <row r="60" spans="1:4" x14ac:dyDescent="0.25">
      <c r="A60" s="7">
        <v>57</v>
      </c>
      <c r="B60" s="5" t="s">
        <v>348</v>
      </c>
      <c r="C60" s="5"/>
      <c r="D60" s="5"/>
    </row>
    <row r="61" spans="1:4" x14ac:dyDescent="0.25">
      <c r="A61" s="7">
        <v>58</v>
      </c>
      <c r="B61" s="5" t="s">
        <v>349</v>
      </c>
      <c r="C61" s="5" t="s">
        <v>231</v>
      </c>
      <c r="D61" s="5" t="s">
        <v>350</v>
      </c>
    </row>
    <row r="62" spans="1:4" x14ac:dyDescent="0.25">
      <c r="A62" s="7">
        <v>59</v>
      </c>
      <c r="B62" s="5" t="s">
        <v>351</v>
      </c>
      <c r="C62" s="5"/>
      <c r="D62" s="5"/>
    </row>
    <row r="63" spans="1:4" x14ac:dyDescent="0.25">
      <c r="A63" s="7">
        <v>60</v>
      </c>
      <c r="B63" s="5" t="s">
        <v>352</v>
      </c>
      <c r="C63" s="5"/>
      <c r="D63" s="5"/>
    </row>
    <row r="64" spans="1:4" x14ac:dyDescent="0.25">
      <c r="A64" s="7">
        <v>61</v>
      </c>
      <c r="B64" s="5" t="s">
        <v>353</v>
      </c>
      <c r="C64" s="5"/>
      <c r="D64" s="5"/>
    </row>
    <row r="65" spans="1:4" x14ac:dyDescent="0.25">
      <c r="A65" s="7">
        <v>62</v>
      </c>
      <c r="B65" s="5" t="s">
        <v>354</v>
      </c>
      <c r="C65" s="5"/>
      <c r="D65" s="5"/>
    </row>
    <row r="66" spans="1:4" x14ac:dyDescent="0.25">
      <c r="A66" s="7">
        <v>63</v>
      </c>
      <c r="B66" s="5" t="s">
        <v>355</v>
      </c>
      <c r="C66" s="5"/>
      <c r="D66" s="5"/>
    </row>
    <row r="67" spans="1:4" x14ac:dyDescent="0.25">
      <c r="A67" s="7">
        <v>64</v>
      </c>
      <c r="B67" s="5" t="s">
        <v>356</v>
      </c>
      <c r="C67" s="5"/>
      <c r="D67" s="5"/>
    </row>
    <row r="68" spans="1:4" x14ac:dyDescent="0.25">
      <c r="A68" s="7">
        <v>65</v>
      </c>
      <c r="B68" s="5" t="s">
        <v>357</v>
      </c>
      <c r="C68" s="5"/>
      <c r="D68" s="5"/>
    </row>
    <row r="69" spans="1:4" x14ac:dyDescent="0.25">
      <c r="A69" s="7">
        <v>66</v>
      </c>
      <c r="B69" s="5" t="s">
        <v>358</v>
      </c>
      <c r="C69" s="5" t="s">
        <v>278</v>
      </c>
      <c r="D69" s="5" t="s">
        <v>311</v>
      </c>
    </row>
    <row r="70" spans="1:4" x14ac:dyDescent="0.25">
      <c r="A70" s="7">
        <v>67</v>
      </c>
      <c r="B70" s="5" t="s">
        <v>269</v>
      </c>
      <c r="C70" s="5" t="s">
        <v>271</v>
      </c>
      <c r="D70" s="5" t="s">
        <v>359</v>
      </c>
    </row>
    <row r="71" spans="1:4" x14ac:dyDescent="0.25">
      <c r="A71" s="7">
        <v>68</v>
      </c>
      <c r="B71" s="5" t="s">
        <v>360</v>
      </c>
      <c r="C71" s="5" t="s">
        <v>340</v>
      </c>
      <c r="D71" s="5" t="s">
        <v>361</v>
      </c>
    </row>
    <row r="72" spans="1:4" x14ac:dyDescent="0.25">
      <c r="A72" s="7">
        <v>69</v>
      </c>
      <c r="B72" s="5" t="s">
        <v>362</v>
      </c>
      <c r="C72" s="5"/>
      <c r="D72" s="5"/>
    </row>
    <row r="73" spans="1:4" x14ac:dyDescent="0.25">
      <c r="A73" s="7">
        <v>70</v>
      </c>
      <c r="B73" s="5" t="s">
        <v>363</v>
      </c>
      <c r="C73" s="5" t="s">
        <v>364</v>
      </c>
      <c r="D73" s="5" t="s">
        <v>329</v>
      </c>
    </row>
    <row r="74" spans="1:4" x14ac:dyDescent="0.25">
      <c r="A74" s="7">
        <v>71</v>
      </c>
      <c r="B74" s="5" t="s">
        <v>365</v>
      </c>
      <c r="C74" s="5"/>
      <c r="D74" s="5"/>
    </row>
    <row r="75" spans="1:4" x14ac:dyDescent="0.25">
      <c r="A75" s="7">
        <v>72</v>
      </c>
      <c r="B75" s="5" t="s">
        <v>366</v>
      </c>
      <c r="C75" s="5" t="s">
        <v>367</v>
      </c>
      <c r="D75" s="5" t="s">
        <v>368</v>
      </c>
    </row>
    <row r="76" spans="1:4" x14ac:dyDescent="0.25">
      <c r="A76" s="7">
        <v>73</v>
      </c>
      <c r="B76" s="5" t="s">
        <v>369</v>
      </c>
      <c r="C76" s="5" t="s">
        <v>350</v>
      </c>
      <c r="D76" s="5" t="s">
        <v>329</v>
      </c>
    </row>
    <row r="77" spans="1:4" x14ac:dyDescent="0.25">
      <c r="A77" s="7">
        <v>74</v>
      </c>
      <c r="B77" s="5" t="s">
        <v>370</v>
      </c>
      <c r="C77" s="5"/>
      <c r="D77" s="5"/>
    </row>
    <row r="78" spans="1:4" x14ac:dyDescent="0.25">
      <c r="A78" s="7">
        <v>75</v>
      </c>
      <c r="B78" s="5" t="s">
        <v>371</v>
      </c>
      <c r="C78" s="5" t="s">
        <v>372</v>
      </c>
      <c r="D78" s="5" t="s">
        <v>326</v>
      </c>
    </row>
    <row r="79" spans="1:4" x14ac:dyDescent="0.25">
      <c r="A79" s="7">
        <v>76</v>
      </c>
      <c r="B79" s="5" t="s">
        <v>373</v>
      </c>
      <c r="C79" s="5" t="s">
        <v>304</v>
      </c>
      <c r="D79" s="5" t="s">
        <v>374</v>
      </c>
    </row>
    <row r="80" spans="1:4" x14ac:dyDescent="0.25">
      <c r="A80" s="7">
        <v>77</v>
      </c>
      <c r="B80" s="5" t="s">
        <v>375</v>
      </c>
      <c r="C80" s="5" t="s">
        <v>340</v>
      </c>
      <c r="D80" s="5" t="s">
        <v>229</v>
      </c>
    </row>
    <row r="81" spans="1:4" x14ac:dyDescent="0.25">
      <c r="A81" s="7">
        <v>78</v>
      </c>
      <c r="B81" s="5" t="s">
        <v>376</v>
      </c>
      <c r="C81" s="5" t="s">
        <v>304</v>
      </c>
      <c r="D81" s="5" t="s">
        <v>377</v>
      </c>
    </row>
    <row r="82" spans="1:4" x14ac:dyDescent="0.25">
      <c r="A82" s="7">
        <v>79</v>
      </c>
      <c r="B82" s="5" t="s">
        <v>378</v>
      </c>
      <c r="C82" s="5" t="s">
        <v>379</v>
      </c>
      <c r="D82" s="5" t="s">
        <v>244</v>
      </c>
    </row>
    <row r="83" spans="1:4" x14ac:dyDescent="0.25">
      <c r="A83" s="7">
        <v>80</v>
      </c>
      <c r="B83" s="5" t="s">
        <v>380</v>
      </c>
      <c r="C83" s="5"/>
      <c r="D83" s="5"/>
    </row>
    <row r="84" spans="1:4" x14ac:dyDescent="0.25">
      <c r="A84" s="7">
        <v>81</v>
      </c>
      <c r="B84" s="5" t="s">
        <v>381</v>
      </c>
      <c r="C84" s="5" t="s">
        <v>382</v>
      </c>
      <c r="D84" s="5" t="s">
        <v>368</v>
      </c>
    </row>
    <row r="85" spans="1:4" x14ac:dyDescent="0.25">
      <c r="A85" s="7">
        <v>82</v>
      </c>
      <c r="B85" s="5" t="s">
        <v>383</v>
      </c>
      <c r="C85" s="5"/>
      <c r="D85" s="5"/>
    </row>
    <row r="86" spans="1:4" x14ac:dyDescent="0.25">
      <c r="A86" s="7">
        <v>83</v>
      </c>
      <c r="B86" s="5" t="s">
        <v>384</v>
      </c>
      <c r="C86" s="5" t="s">
        <v>385</v>
      </c>
      <c r="D86" s="5" t="s">
        <v>386</v>
      </c>
    </row>
    <row r="87" spans="1:4" x14ac:dyDescent="0.25">
      <c r="A87" s="7">
        <v>84</v>
      </c>
      <c r="B87" s="5" t="s">
        <v>387</v>
      </c>
      <c r="C87" s="5" t="s">
        <v>388</v>
      </c>
      <c r="D87" s="5" t="s">
        <v>272</v>
      </c>
    </row>
    <row r="88" spans="1:4" x14ac:dyDescent="0.25">
      <c r="A88" s="7">
        <v>85</v>
      </c>
      <c r="B88" s="5" t="s">
        <v>389</v>
      </c>
      <c r="C88" s="5"/>
      <c r="D88" s="5"/>
    </row>
    <row r="89" spans="1:4" x14ac:dyDescent="0.25">
      <c r="A89" s="7">
        <v>86</v>
      </c>
      <c r="B89" s="5" t="s">
        <v>390</v>
      </c>
      <c r="C89" s="5"/>
      <c r="D89" s="5"/>
    </row>
    <row r="90" spans="1:4" x14ac:dyDescent="0.25">
      <c r="A90" s="7">
        <v>87</v>
      </c>
      <c r="B90" s="5" t="s">
        <v>260</v>
      </c>
      <c r="C90" s="5" t="s">
        <v>391</v>
      </c>
      <c r="D90" s="5" t="s">
        <v>261</v>
      </c>
    </row>
    <row r="91" spans="1:4" x14ac:dyDescent="0.25">
      <c r="A91" s="7">
        <v>88</v>
      </c>
      <c r="B91" s="5" t="s">
        <v>392</v>
      </c>
      <c r="C91" s="5" t="s">
        <v>393</v>
      </c>
      <c r="D91" s="5"/>
    </row>
    <row r="92" spans="1:4" x14ac:dyDescent="0.25">
      <c r="A92" s="7">
        <v>89</v>
      </c>
      <c r="B92" s="5" t="s">
        <v>394</v>
      </c>
      <c r="C92" s="5"/>
      <c r="D92" s="5"/>
    </row>
    <row r="93" spans="1:4" x14ac:dyDescent="0.25">
      <c r="A93" s="7">
        <v>90</v>
      </c>
      <c r="B93" s="5" t="s">
        <v>395</v>
      </c>
      <c r="C93" s="5"/>
      <c r="D93" s="5"/>
    </row>
    <row r="94" spans="1:4" x14ac:dyDescent="0.25">
      <c r="A94" s="7">
        <v>91</v>
      </c>
      <c r="B94" s="5" t="s">
        <v>396</v>
      </c>
      <c r="C94" s="5" t="s">
        <v>397</v>
      </c>
      <c r="D94" s="5" t="s">
        <v>241</v>
      </c>
    </row>
    <row r="95" spans="1:4" x14ac:dyDescent="0.25">
      <c r="A95" s="7">
        <v>92</v>
      </c>
      <c r="B95" s="5" t="s">
        <v>398</v>
      </c>
      <c r="C95" s="5"/>
      <c r="D95" s="5"/>
    </row>
    <row r="96" spans="1:4" x14ac:dyDescent="0.25">
      <c r="A96" s="7">
        <v>93</v>
      </c>
      <c r="B96" s="5" t="s">
        <v>399</v>
      </c>
      <c r="C96" s="5" t="s">
        <v>400</v>
      </c>
      <c r="D96" s="5" t="s">
        <v>401</v>
      </c>
    </row>
    <row r="97" spans="1:4" x14ac:dyDescent="0.25">
      <c r="A97" s="7">
        <v>94</v>
      </c>
      <c r="B97" s="5" t="s">
        <v>402</v>
      </c>
      <c r="C97" s="5" t="s">
        <v>403</v>
      </c>
      <c r="D97" s="5" t="s">
        <v>404</v>
      </c>
    </row>
    <row r="98" spans="1:4" x14ac:dyDescent="0.25">
      <c r="A98" s="7">
        <v>95</v>
      </c>
      <c r="B98" s="5" t="s">
        <v>330</v>
      </c>
      <c r="C98" s="5" t="s">
        <v>310</v>
      </c>
      <c r="D98" s="5" t="s">
        <v>405</v>
      </c>
    </row>
    <row r="99" spans="1:4" x14ac:dyDescent="0.25">
      <c r="A99" s="7">
        <v>96</v>
      </c>
      <c r="B99" s="5" t="s">
        <v>406</v>
      </c>
      <c r="C99" s="5" t="s">
        <v>407</v>
      </c>
      <c r="D99" s="5" t="s">
        <v>408</v>
      </c>
    </row>
    <row r="100" spans="1:4" x14ac:dyDescent="0.25">
      <c r="A100" s="7">
        <v>97</v>
      </c>
      <c r="B100" s="5" t="s">
        <v>409</v>
      </c>
      <c r="C100" s="5" t="s">
        <v>410</v>
      </c>
      <c r="D100" s="5" t="s">
        <v>411</v>
      </c>
    </row>
    <row r="101" spans="1:4" x14ac:dyDescent="0.25">
      <c r="A101" s="7">
        <v>98</v>
      </c>
      <c r="B101" s="5" t="s">
        <v>412</v>
      </c>
      <c r="C101" s="5" t="s">
        <v>391</v>
      </c>
      <c r="D101" s="5" t="s">
        <v>413</v>
      </c>
    </row>
    <row r="102" spans="1:4" x14ac:dyDescent="0.25">
      <c r="A102" s="7">
        <v>99</v>
      </c>
      <c r="B102" s="5" t="s">
        <v>414</v>
      </c>
      <c r="C102" s="5" t="s">
        <v>319</v>
      </c>
      <c r="D102" s="5" t="s">
        <v>415</v>
      </c>
    </row>
    <row r="103" spans="1:4" x14ac:dyDescent="0.25">
      <c r="A103" s="7">
        <v>100</v>
      </c>
      <c r="B103" s="5" t="s">
        <v>416</v>
      </c>
      <c r="C103" s="5" t="s">
        <v>417</v>
      </c>
      <c r="D103" s="5" t="s">
        <v>418</v>
      </c>
    </row>
    <row r="104" spans="1:4" x14ac:dyDescent="0.25">
      <c r="A104" s="7">
        <v>101</v>
      </c>
      <c r="B104" s="5" t="s">
        <v>419</v>
      </c>
      <c r="C104" s="5"/>
      <c r="D104" s="5"/>
    </row>
    <row r="105" spans="1:4" x14ac:dyDescent="0.25">
      <c r="A105" s="7">
        <v>102</v>
      </c>
      <c r="B105" s="5" t="s">
        <v>420</v>
      </c>
      <c r="C105" s="5"/>
      <c r="D105" s="5"/>
    </row>
    <row r="106" spans="1:4" x14ac:dyDescent="0.25">
      <c r="A106" s="7">
        <v>103</v>
      </c>
      <c r="B106" s="5" t="s">
        <v>421</v>
      </c>
      <c r="C106" s="5"/>
      <c r="D106" s="5"/>
    </row>
    <row r="107" spans="1:4" x14ac:dyDescent="0.25">
      <c r="A107" s="7">
        <v>104</v>
      </c>
      <c r="B107" s="5" t="s">
        <v>422</v>
      </c>
      <c r="C107" s="5" t="s">
        <v>241</v>
      </c>
      <c r="D107" s="5" t="s">
        <v>328</v>
      </c>
    </row>
    <row r="108" spans="1:4" x14ac:dyDescent="0.25">
      <c r="A108" s="7">
        <v>105</v>
      </c>
      <c r="B108" s="5" t="s">
        <v>423</v>
      </c>
      <c r="C108" s="5" t="s">
        <v>424</v>
      </c>
      <c r="D108" s="5" t="s">
        <v>418</v>
      </c>
    </row>
    <row r="109" spans="1:4" x14ac:dyDescent="0.25">
      <c r="A109" s="7">
        <v>106</v>
      </c>
      <c r="B109" s="5" t="s">
        <v>425</v>
      </c>
      <c r="C109" s="5" t="s">
        <v>410</v>
      </c>
      <c r="D109" s="5" t="s">
        <v>426</v>
      </c>
    </row>
    <row r="110" spans="1:4" x14ac:dyDescent="0.25">
      <c r="A110" s="7">
        <v>107</v>
      </c>
      <c r="B110" s="5" t="s">
        <v>427</v>
      </c>
      <c r="C110" s="5" t="s">
        <v>281</v>
      </c>
      <c r="D110" s="5" t="s">
        <v>428</v>
      </c>
    </row>
    <row r="111" spans="1:4" x14ac:dyDescent="0.25">
      <c r="A111" s="7">
        <v>108</v>
      </c>
      <c r="B111" s="5" t="s">
        <v>429</v>
      </c>
      <c r="C111" s="5" t="s">
        <v>430</v>
      </c>
      <c r="D111" s="5" t="s">
        <v>431</v>
      </c>
    </row>
    <row r="112" spans="1:4" x14ac:dyDescent="0.25">
      <c r="A112" s="7">
        <v>109</v>
      </c>
      <c r="B112" s="5" t="s">
        <v>432</v>
      </c>
      <c r="C112" s="5"/>
      <c r="D112" s="5"/>
    </row>
    <row r="113" spans="1:4" x14ac:dyDescent="0.25">
      <c r="A113" s="7">
        <v>110</v>
      </c>
      <c r="B113" s="5" t="s">
        <v>433</v>
      </c>
      <c r="C113" s="5" t="s">
        <v>236</v>
      </c>
      <c r="D113" s="5" t="s">
        <v>255</v>
      </c>
    </row>
    <row r="114" spans="1:4" x14ac:dyDescent="0.25">
      <c r="A114" s="7">
        <v>111</v>
      </c>
      <c r="B114" s="5" t="s">
        <v>369</v>
      </c>
      <c r="C114" s="5" t="s">
        <v>434</v>
      </c>
      <c r="D114" s="5" t="s">
        <v>252</v>
      </c>
    </row>
    <row r="115" spans="1:4" x14ac:dyDescent="0.25">
      <c r="A115" s="7">
        <v>112</v>
      </c>
      <c r="B115" s="5" t="s">
        <v>435</v>
      </c>
      <c r="C115" s="5"/>
      <c r="D115" s="5"/>
    </row>
    <row r="116" spans="1:4" x14ac:dyDescent="0.25">
      <c r="A116" s="7">
        <v>113</v>
      </c>
      <c r="B116" s="5" t="s">
        <v>375</v>
      </c>
      <c r="C116" s="5" t="s">
        <v>436</v>
      </c>
      <c r="D116" s="5" t="s">
        <v>234</v>
      </c>
    </row>
    <row r="117" spans="1:4" x14ac:dyDescent="0.25">
      <c r="A117" s="7">
        <v>114</v>
      </c>
      <c r="B117" s="5" t="s">
        <v>437</v>
      </c>
      <c r="C117" s="5" t="s">
        <v>340</v>
      </c>
      <c r="D117" s="5" t="s">
        <v>438</v>
      </c>
    </row>
    <row r="118" spans="1:4" x14ac:dyDescent="0.25">
      <c r="A118" s="7">
        <v>115</v>
      </c>
      <c r="B118" s="5" t="s">
        <v>439</v>
      </c>
      <c r="C118" s="5" t="s">
        <v>278</v>
      </c>
      <c r="D118" s="5" t="s">
        <v>440</v>
      </c>
    </row>
    <row r="119" spans="1:4" x14ac:dyDescent="0.25">
      <c r="A119" s="7">
        <v>116</v>
      </c>
      <c r="B119" s="5" t="s">
        <v>441</v>
      </c>
      <c r="C119" s="5" t="s">
        <v>236</v>
      </c>
      <c r="D119" s="5" t="s">
        <v>255</v>
      </c>
    </row>
    <row r="120" spans="1:4" x14ac:dyDescent="0.25">
      <c r="A120" s="7">
        <v>117</v>
      </c>
      <c r="B120" s="5" t="s">
        <v>254</v>
      </c>
      <c r="C120" s="5" t="s">
        <v>329</v>
      </c>
      <c r="D120" s="5" t="s">
        <v>442</v>
      </c>
    </row>
    <row r="121" spans="1:4" x14ac:dyDescent="0.25">
      <c r="A121" s="7">
        <v>118</v>
      </c>
      <c r="B121" s="5" t="s">
        <v>443</v>
      </c>
      <c r="C121" s="5" t="s">
        <v>444</v>
      </c>
      <c r="D121" s="5" t="s">
        <v>252</v>
      </c>
    </row>
    <row r="122" spans="1:4" x14ac:dyDescent="0.25">
      <c r="A122" s="7">
        <v>119</v>
      </c>
      <c r="B122" s="5" t="s">
        <v>445</v>
      </c>
      <c r="C122" s="5"/>
      <c r="D122" s="5"/>
    </row>
    <row r="123" spans="1:4" x14ac:dyDescent="0.25">
      <c r="A123" s="7">
        <v>120</v>
      </c>
      <c r="B123" s="5" t="s">
        <v>446</v>
      </c>
      <c r="C123" s="5"/>
      <c r="D123" s="5"/>
    </row>
    <row r="124" spans="1:4" x14ac:dyDescent="0.25">
      <c r="A124" s="7">
        <v>121</v>
      </c>
      <c r="B124" s="5" t="s">
        <v>447</v>
      </c>
      <c r="C124" s="5" t="s">
        <v>448</v>
      </c>
      <c r="D124" s="5" t="s">
        <v>418</v>
      </c>
    </row>
    <row r="125" spans="1:4" x14ac:dyDescent="0.25">
      <c r="A125" s="7">
        <v>122</v>
      </c>
      <c r="B125" s="5" t="s">
        <v>449</v>
      </c>
      <c r="C125" s="5" t="s">
        <v>450</v>
      </c>
      <c r="D125" s="5" t="s">
        <v>451</v>
      </c>
    </row>
    <row r="126" spans="1:4" x14ac:dyDescent="0.25">
      <c r="A126" s="7">
        <v>123</v>
      </c>
      <c r="B126" s="5" t="s">
        <v>452</v>
      </c>
      <c r="C126" s="5"/>
      <c r="D126" s="5"/>
    </row>
    <row r="127" spans="1:4" x14ac:dyDescent="0.25">
      <c r="A127" s="7">
        <v>124</v>
      </c>
      <c r="B127" s="5" t="s">
        <v>453</v>
      </c>
      <c r="C127" s="5" t="s">
        <v>454</v>
      </c>
      <c r="D127" s="5" t="s">
        <v>455</v>
      </c>
    </row>
    <row r="128" spans="1:4" x14ac:dyDescent="0.25">
      <c r="A128" s="7">
        <v>125</v>
      </c>
      <c r="B128" s="5" t="s">
        <v>456</v>
      </c>
      <c r="C128" s="5" t="s">
        <v>457</v>
      </c>
      <c r="D128" s="5" t="s">
        <v>236</v>
      </c>
    </row>
    <row r="129" spans="1:4" x14ac:dyDescent="0.25">
      <c r="A129" s="7">
        <v>126</v>
      </c>
      <c r="B129" s="5" t="s">
        <v>458</v>
      </c>
      <c r="C129" s="5" t="s">
        <v>340</v>
      </c>
      <c r="D129" s="5" t="s">
        <v>229</v>
      </c>
    </row>
    <row r="130" spans="1:4" x14ac:dyDescent="0.25">
      <c r="A130" s="7">
        <v>127</v>
      </c>
      <c r="B130" s="5" t="s">
        <v>459</v>
      </c>
      <c r="C130" s="5" t="s">
        <v>460</v>
      </c>
      <c r="D130" s="5" t="s">
        <v>461</v>
      </c>
    </row>
    <row r="131" spans="1:4" x14ac:dyDescent="0.25">
      <c r="A131" s="7">
        <v>128</v>
      </c>
      <c r="B131" s="5" t="s">
        <v>462</v>
      </c>
      <c r="C131" s="5" t="s">
        <v>463</v>
      </c>
      <c r="D131" s="5" t="s">
        <v>464</v>
      </c>
    </row>
    <row r="132" spans="1:4" x14ac:dyDescent="0.25">
      <c r="A132" s="7">
        <v>129</v>
      </c>
      <c r="B132" s="5" t="s">
        <v>341</v>
      </c>
      <c r="C132" s="5" t="s">
        <v>465</v>
      </c>
      <c r="D132" s="5" t="s">
        <v>264</v>
      </c>
    </row>
    <row r="133" spans="1:4" x14ac:dyDescent="0.25">
      <c r="A133" s="7">
        <v>130</v>
      </c>
      <c r="B133" s="5" t="s">
        <v>466</v>
      </c>
      <c r="C133" s="5"/>
      <c r="D133" s="5"/>
    </row>
    <row r="134" spans="1:4" x14ac:dyDescent="0.25">
      <c r="A134" s="7">
        <v>131</v>
      </c>
      <c r="B134" s="5" t="s">
        <v>467</v>
      </c>
      <c r="C134" s="5"/>
      <c r="D134" s="5"/>
    </row>
    <row r="135" spans="1:4" x14ac:dyDescent="0.25">
      <c r="A135" s="7">
        <v>132</v>
      </c>
      <c r="B135" s="5" t="s">
        <v>468</v>
      </c>
      <c r="C135" s="5"/>
      <c r="D135" s="5"/>
    </row>
    <row r="136" spans="1:4" x14ac:dyDescent="0.25">
      <c r="A136" s="7">
        <v>133</v>
      </c>
      <c r="B136" s="5" t="s">
        <v>469</v>
      </c>
      <c r="C136" s="5" t="s">
        <v>296</v>
      </c>
      <c r="D136" s="5" t="s">
        <v>470</v>
      </c>
    </row>
    <row r="137" spans="1:4" x14ac:dyDescent="0.25">
      <c r="A137" s="7">
        <v>134</v>
      </c>
      <c r="B137" s="5" t="s">
        <v>471</v>
      </c>
      <c r="C137" s="5" t="s">
        <v>472</v>
      </c>
      <c r="D137" s="5" t="s">
        <v>473</v>
      </c>
    </row>
    <row r="138" spans="1:4" x14ac:dyDescent="0.25">
      <c r="A138" s="7">
        <v>135</v>
      </c>
      <c r="B138" s="5" t="s">
        <v>474</v>
      </c>
      <c r="C138" s="5"/>
      <c r="D138" s="5"/>
    </row>
    <row r="139" spans="1:4" x14ac:dyDescent="0.25">
      <c r="A139" s="7">
        <v>136</v>
      </c>
      <c r="B139" s="5" t="s">
        <v>475</v>
      </c>
      <c r="C139" s="5" t="s">
        <v>278</v>
      </c>
      <c r="D139" s="5" t="s">
        <v>470</v>
      </c>
    </row>
    <row r="140" spans="1:4" x14ac:dyDescent="0.25">
      <c r="A140" s="7">
        <v>137</v>
      </c>
      <c r="B140" s="5" t="s">
        <v>476</v>
      </c>
      <c r="C140" s="5" t="s">
        <v>477</v>
      </c>
      <c r="D140" s="5" t="s">
        <v>426</v>
      </c>
    </row>
    <row r="141" spans="1:4" x14ac:dyDescent="0.25">
      <c r="A141" s="7">
        <v>138</v>
      </c>
      <c r="B141" s="5" t="s">
        <v>478</v>
      </c>
      <c r="C141" s="5" t="s">
        <v>350</v>
      </c>
      <c r="D141" s="5" t="s">
        <v>241</v>
      </c>
    </row>
    <row r="142" spans="1:4" x14ac:dyDescent="0.25">
      <c r="A142" s="7">
        <v>139</v>
      </c>
      <c r="B142" s="5" t="s">
        <v>479</v>
      </c>
      <c r="C142" s="5" t="s">
        <v>336</v>
      </c>
      <c r="D142" s="5" t="s">
        <v>480</v>
      </c>
    </row>
    <row r="143" spans="1:4" x14ac:dyDescent="0.25">
      <c r="A143" s="7">
        <v>140</v>
      </c>
      <c r="B143" s="5" t="s">
        <v>481</v>
      </c>
      <c r="C143" s="5" t="s">
        <v>482</v>
      </c>
      <c r="D143" s="5" t="s">
        <v>451</v>
      </c>
    </row>
    <row r="144" spans="1:4" x14ac:dyDescent="0.25">
      <c r="A144" s="7">
        <v>141</v>
      </c>
      <c r="B144" s="5" t="s">
        <v>483</v>
      </c>
      <c r="C144" s="5"/>
      <c r="D144" s="5"/>
    </row>
    <row r="145" spans="1:4" x14ac:dyDescent="0.25">
      <c r="A145" s="7">
        <v>142</v>
      </c>
      <c r="B145" s="5" t="s">
        <v>484</v>
      </c>
      <c r="C145" s="5" t="s">
        <v>485</v>
      </c>
      <c r="D145" s="5" t="s">
        <v>470</v>
      </c>
    </row>
    <row r="146" spans="1:4" x14ac:dyDescent="0.25">
      <c r="A146" s="7">
        <v>143</v>
      </c>
      <c r="B146" s="5" t="s">
        <v>486</v>
      </c>
      <c r="C146" s="5" t="s">
        <v>487</v>
      </c>
      <c r="D146" s="5" t="s">
        <v>488</v>
      </c>
    </row>
    <row r="147" spans="1:4" x14ac:dyDescent="0.25">
      <c r="A147" s="7">
        <v>144</v>
      </c>
      <c r="B147" s="5" t="s">
        <v>469</v>
      </c>
      <c r="C147" s="5" t="s">
        <v>296</v>
      </c>
      <c r="D147" s="5" t="s">
        <v>470</v>
      </c>
    </row>
    <row r="148" spans="1:4" x14ac:dyDescent="0.25">
      <c r="A148" s="7">
        <v>145</v>
      </c>
      <c r="B148" s="5" t="s">
        <v>489</v>
      </c>
      <c r="C148" s="5"/>
      <c r="D148" s="5"/>
    </row>
    <row r="149" spans="1:4" x14ac:dyDescent="0.25">
      <c r="A149" s="7">
        <v>146</v>
      </c>
      <c r="B149" s="5" t="s">
        <v>490</v>
      </c>
      <c r="C149" s="5" t="s">
        <v>236</v>
      </c>
      <c r="D149" s="5" t="s">
        <v>234</v>
      </c>
    </row>
    <row r="150" spans="1:4" x14ac:dyDescent="0.25">
      <c r="A150" s="7">
        <v>147</v>
      </c>
      <c r="B150" s="5" t="s">
        <v>491</v>
      </c>
      <c r="C150" s="5" t="s">
        <v>492</v>
      </c>
      <c r="D150" s="5" t="s">
        <v>431</v>
      </c>
    </row>
    <row r="151" spans="1:4" x14ac:dyDescent="0.25">
      <c r="A151" s="7">
        <v>148</v>
      </c>
      <c r="B151" s="5" t="s">
        <v>493</v>
      </c>
      <c r="C151" s="5" t="s">
        <v>494</v>
      </c>
      <c r="D151" s="5" t="s">
        <v>485</v>
      </c>
    </row>
    <row r="152" spans="1:4" x14ac:dyDescent="0.25">
      <c r="A152" s="7">
        <v>149</v>
      </c>
      <c r="B152" s="5" t="s">
        <v>495</v>
      </c>
      <c r="C152" s="5" t="s">
        <v>496</v>
      </c>
      <c r="D152" s="5" t="s">
        <v>241</v>
      </c>
    </row>
    <row r="153" spans="1:4" x14ac:dyDescent="0.25">
      <c r="A153" s="7">
        <v>150</v>
      </c>
      <c r="B153" s="5" t="s">
        <v>497</v>
      </c>
      <c r="C153" s="5" t="s">
        <v>329</v>
      </c>
      <c r="D153" s="5" t="s">
        <v>498</v>
      </c>
    </row>
    <row r="154" spans="1:4" x14ac:dyDescent="0.25">
      <c r="A154" s="7">
        <v>151</v>
      </c>
      <c r="B154" s="5" t="s">
        <v>499</v>
      </c>
      <c r="C154" s="5" t="s">
        <v>494</v>
      </c>
      <c r="D154" s="5" t="s">
        <v>500</v>
      </c>
    </row>
    <row r="155" spans="1:4" x14ac:dyDescent="0.25">
      <c r="A155" s="7">
        <v>152</v>
      </c>
      <c r="B155" s="5" t="s">
        <v>501</v>
      </c>
      <c r="C155" s="5" t="s">
        <v>502</v>
      </c>
      <c r="D155" s="5" t="s">
        <v>503</v>
      </c>
    </row>
    <row r="156" spans="1:4" x14ac:dyDescent="0.25">
      <c r="A156" s="7">
        <v>153</v>
      </c>
      <c r="B156" s="5" t="s">
        <v>504</v>
      </c>
      <c r="C156" s="5"/>
      <c r="D156" s="5"/>
    </row>
    <row r="157" spans="1:4" x14ac:dyDescent="0.25">
      <c r="A157" s="7">
        <v>154</v>
      </c>
      <c r="B157" s="5" t="s">
        <v>505</v>
      </c>
      <c r="C157" s="5"/>
      <c r="D157" s="5"/>
    </row>
    <row r="158" spans="1:4" x14ac:dyDescent="0.25">
      <c r="A158" s="7">
        <v>155</v>
      </c>
      <c r="B158" s="5" t="s">
        <v>506</v>
      </c>
      <c r="C158" s="5" t="s">
        <v>278</v>
      </c>
      <c r="D158" s="5" t="s">
        <v>244</v>
      </c>
    </row>
    <row r="159" spans="1:4" x14ac:dyDescent="0.25">
      <c r="A159" s="7">
        <v>156</v>
      </c>
      <c r="B159" s="5" t="s">
        <v>507</v>
      </c>
      <c r="C159" s="5"/>
      <c r="D159" s="5"/>
    </row>
    <row r="160" spans="1:4" x14ac:dyDescent="0.25">
      <c r="A160" s="7">
        <v>157</v>
      </c>
      <c r="B160" s="5" t="s">
        <v>508</v>
      </c>
      <c r="C160" s="5" t="s">
        <v>509</v>
      </c>
      <c r="D160" s="5" t="s">
        <v>339</v>
      </c>
    </row>
    <row r="161" spans="1:4" x14ac:dyDescent="0.25">
      <c r="A161" s="7">
        <v>158</v>
      </c>
      <c r="B161" s="5" t="s">
        <v>409</v>
      </c>
      <c r="C161" s="5" t="s">
        <v>450</v>
      </c>
      <c r="D161" s="5" t="s">
        <v>510</v>
      </c>
    </row>
    <row r="162" spans="1:4" x14ac:dyDescent="0.25">
      <c r="A162" s="7">
        <v>159</v>
      </c>
      <c r="B162" s="5" t="s">
        <v>511</v>
      </c>
      <c r="C162" s="5" t="s">
        <v>340</v>
      </c>
      <c r="D162" s="5" t="s">
        <v>241</v>
      </c>
    </row>
    <row r="163" spans="1:4" x14ac:dyDescent="0.25">
      <c r="A163" s="7">
        <v>160</v>
      </c>
      <c r="B163" s="5" t="s">
        <v>512</v>
      </c>
      <c r="C163" s="5"/>
      <c r="D163" s="5"/>
    </row>
    <row r="164" spans="1:4" x14ac:dyDescent="0.25">
      <c r="A164" s="7">
        <v>161</v>
      </c>
      <c r="B164" s="5" t="s">
        <v>513</v>
      </c>
      <c r="C164" s="5" t="s">
        <v>340</v>
      </c>
      <c r="D164" s="5" t="s">
        <v>234</v>
      </c>
    </row>
    <row r="165" spans="1:4" x14ac:dyDescent="0.25">
      <c r="A165" s="7">
        <v>162</v>
      </c>
      <c r="B165" s="5" t="s">
        <v>514</v>
      </c>
      <c r="C165" s="5" t="s">
        <v>515</v>
      </c>
      <c r="D165" s="5" t="s">
        <v>397</v>
      </c>
    </row>
    <row r="166" spans="1:4" x14ac:dyDescent="0.25">
      <c r="A166" s="7">
        <v>163</v>
      </c>
      <c r="B166" s="5" t="s">
        <v>516</v>
      </c>
      <c r="C166" s="5"/>
      <c r="D166" s="5"/>
    </row>
    <row r="167" spans="1:4" x14ac:dyDescent="0.25">
      <c r="A167" s="7">
        <v>164</v>
      </c>
      <c r="B167" s="5" t="s">
        <v>425</v>
      </c>
      <c r="C167" s="5" t="s">
        <v>517</v>
      </c>
      <c r="D167" s="5" t="s">
        <v>502</v>
      </c>
    </row>
    <row r="168" spans="1:4" x14ac:dyDescent="0.25">
      <c r="A168" s="7">
        <v>165</v>
      </c>
      <c r="B168" s="5" t="s">
        <v>493</v>
      </c>
      <c r="C168" s="5" t="s">
        <v>518</v>
      </c>
      <c r="D168" s="5" t="s">
        <v>248</v>
      </c>
    </row>
    <row r="169" spans="1:4" x14ac:dyDescent="0.25">
      <c r="A169" s="7">
        <v>166</v>
      </c>
      <c r="B169" s="5" t="s">
        <v>519</v>
      </c>
      <c r="C169" s="5" t="s">
        <v>340</v>
      </c>
      <c r="D169" s="5" t="s">
        <v>494</v>
      </c>
    </row>
    <row r="170" spans="1:4" x14ac:dyDescent="0.25">
      <c r="A170" s="7">
        <v>167</v>
      </c>
      <c r="B170" s="5" t="s">
        <v>520</v>
      </c>
      <c r="C170" s="5"/>
      <c r="D170" s="5"/>
    </row>
    <row r="171" spans="1:4" x14ac:dyDescent="0.25">
      <c r="A171" s="7">
        <v>168</v>
      </c>
      <c r="B171" s="5" t="s">
        <v>260</v>
      </c>
      <c r="C171" s="5" t="s">
        <v>521</v>
      </c>
      <c r="D171" s="5" t="s">
        <v>426</v>
      </c>
    </row>
    <row r="172" spans="1:4" x14ac:dyDescent="0.25">
      <c r="A172" s="7">
        <v>169</v>
      </c>
      <c r="B172" s="5" t="s">
        <v>522</v>
      </c>
      <c r="C172" s="5" t="s">
        <v>523</v>
      </c>
      <c r="D172" s="5" t="s">
        <v>524</v>
      </c>
    </row>
    <row r="173" spans="1:4" x14ac:dyDescent="0.25">
      <c r="A173" s="7">
        <v>170</v>
      </c>
      <c r="B173" s="5" t="s">
        <v>525</v>
      </c>
      <c r="C173" s="5"/>
      <c r="D173" s="5"/>
    </row>
    <row r="174" spans="1:4" x14ac:dyDescent="0.25">
      <c r="A174" s="7">
        <v>171</v>
      </c>
      <c r="B174" s="5" t="s">
        <v>526</v>
      </c>
      <c r="C174" s="5"/>
      <c r="D174" s="5"/>
    </row>
    <row r="175" spans="1:4" x14ac:dyDescent="0.25">
      <c r="A175" s="7">
        <v>172</v>
      </c>
      <c r="B175" s="5" t="s">
        <v>527</v>
      </c>
      <c r="C175" s="5" t="s">
        <v>289</v>
      </c>
      <c r="D175" s="5" t="s">
        <v>528</v>
      </c>
    </row>
    <row r="176" spans="1:4" x14ac:dyDescent="0.25">
      <c r="A176" s="7">
        <v>173</v>
      </c>
      <c r="B176" s="5" t="s">
        <v>529</v>
      </c>
      <c r="C176" s="5"/>
      <c r="D176" s="5"/>
    </row>
    <row r="177" spans="1:4" x14ac:dyDescent="0.25">
      <c r="A177" s="7">
        <v>174</v>
      </c>
      <c r="B177" s="5" t="s">
        <v>530</v>
      </c>
      <c r="C177" s="5" t="s">
        <v>531</v>
      </c>
      <c r="D177" s="5"/>
    </row>
    <row r="178" spans="1:4" x14ac:dyDescent="0.25">
      <c r="A178" s="7">
        <v>175</v>
      </c>
      <c r="B178" s="5" t="s">
        <v>532</v>
      </c>
      <c r="C178" s="5" t="s">
        <v>533</v>
      </c>
      <c r="D178" s="5" t="s">
        <v>485</v>
      </c>
    </row>
    <row r="179" spans="1:4" x14ac:dyDescent="0.25">
      <c r="A179" s="7">
        <v>176</v>
      </c>
      <c r="B179" s="5" t="s">
        <v>534</v>
      </c>
      <c r="C179" s="5" t="s">
        <v>533</v>
      </c>
      <c r="D179" s="5" t="s">
        <v>255</v>
      </c>
    </row>
    <row r="180" spans="1:4" x14ac:dyDescent="0.25">
      <c r="A180" s="7">
        <v>177</v>
      </c>
      <c r="B180" s="5" t="s">
        <v>535</v>
      </c>
      <c r="C180" s="5" t="s">
        <v>241</v>
      </c>
      <c r="D180" s="5" t="s">
        <v>253</v>
      </c>
    </row>
    <row r="181" spans="1:4" x14ac:dyDescent="0.25">
      <c r="A181" s="7">
        <v>178</v>
      </c>
      <c r="B181" s="5" t="s">
        <v>536</v>
      </c>
      <c r="C181" s="5" t="s">
        <v>340</v>
      </c>
      <c r="D181" s="5" t="s">
        <v>521</v>
      </c>
    </row>
    <row r="182" spans="1:4" x14ac:dyDescent="0.25">
      <c r="A182" s="7">
        <v>179</v>
      </c>
      <c r="B182" s="5" t="s">
        <v>537</v>
      </c>
      <c r="C182" s="5" t="s">
        <v>319</v>
      </c>
      <c r="D182" s="5" t="s">
        <v>247</v>
      </c>
    </row>
    <row r="183" spans="1:4" x14ac:dyDescent="0.25">
      <c r="A183" s="7">
        <v>180</v>
      </c>
      <c r="B183" s="5" t="s">
        <v>538</v>
      </c>
      <c r="C183" s="5" t="s">
        <v>539</v>
      </c>
      <c r="D183" s="5" t="s">
        <v>540</v>
      </c>
    </row>
    <row r="184" spans="1:4" x14ac:dyDescent="0.25">
      <c r="A184" s="7">
        <v>181</v>
      </c>
      <c r="B184" s="5" t="s">
        <v>541</v>
      </c>
      <c r="C184" s="5" t="s">
        <v>542</v>
      </c>
      <c r="D184" s="5" t="s">
        <v>543</v>
      </c>
    </row>
    <row r="185" spans="1:4" x14ac:dyDescent="0.25">
      <c r="A185" s="7">
        <v>182</v>
      </c>
      <c r="B185" s="5" t="s">
        <v>544</v>
      </c>
      <c r="C185" s="5" t="s">
        <v>494</v>
      </c>
      <c r="D185" s="5" t="s">
        <v>233</v>
      </c>
    </row>
    <row r="186" spans="1:4" x14ac:dyDescent="0.25">
      <c r="A186" s="7">
        <v>183</v>
      </c>
      <c r="B186" s="5" t="s">
        <v>545</v>
      </c>
      <c r="C186" s="5" t="s">
        <v>546</v>
      </c>
      <c r="D186" s="5" t="s">
        <v>547</v>
      </c>
    </row>
    <row r="187" spans="1:4" x14ac:dyDescent="0.25">
      <c r="A187" s="7">
        <v>184</v>
      </c>
      <c r="B187" s="5" t="s">
        <v>548</v>
      </c>
      <c r="C187" s="5"/>
      <c r="D187" s="5"/>
    </row>
    <row r="188" spans="1:4" x14ac:dyDescent="0.25">
      <c r="A188" s="7">
        <v>185</v>
      </c>
      <c r="B188" s="5" t="s">
        <v>549</v>
      </c>
      <c r="C188" s="5"/>
      <c r="D188" s="5"/>
    </row>
    <row r="189" spans="1:4" x14ac:dyDescent="0.25">
      <c r="A189" s="7">
        <v>186</v>
      </c>
      <c r="B189" s="5" t="s">
        <v>550</v>
      </c>
      <c r="C189" s="5" t="s">
        <v>551</v>
      </c>
      <c r="D189" s="5" t="s">
        <v>552</v>
      </c>
    </row>
    <row r="190" spans="1:4" x14ac:dyDescent="0.25">
      <c r="A190" s="7">
        <v>187</v>
      </c>
      <c r="B190" s="5" t="s">
        <v>511</v>
      </c>
      <c r="C190" s="5" t="s">
        <v>340</v>
      </c>
      <c r="D190" s="5" t="s">
        <v>552</v>
      </c>
    </row>
    <row r="191" spans="1:4" x14ac:dyDescent="0.25">
      <c r="A191" s="7">
        <v>188</v>
      </c>
      <c r="B191" s="5" t="s">
        <v>553</v>
      </c>
      <c r="C191" s="5" t="s">
        <v>285</v>
      </c>
      <c r="D191" s="5" t="s">
        <v>554</v>
      </c>
    </row>
    <row r="192" spans="1:4" x14ac:dyDescent="0.25">
      <c r="A192" s="7">
        <v>189</v>
      </c>
      <c r="B192" s="5" t="s">
        <v>555</v>
      </c>
      <c r="C192" s="5" t="s">
        <v>350</v>
      </c>
      <c r="D192" s="5" t="s">
        <v>350</v>
      </c>
    </row>
    <row r="193" spans="1:4" x14ac:dyDescent="0.25">
      <c r="A193" s="7">
        <v>190</v>
      </c>
      <c r="B193" s="5" t="s">
        <v>556</v>
      </c>
      <c r="C193" s="5" t="s">
        <v>557</v>
      </c>
      <c r="D193" s="5" t="s">
        <v>252</v>
      </c>
    </row>
    <row r="194" spans="1:4" x14ac:dyDescent="0.25">
      <c r="A194" s="7">
        <v>191</v>
      </c>
      <c r="B194" s="5" t="s">
        <v>558</v>
      </c>
      <c r="C194" s="5" t="s">
        <v>431</v>
      </c>
      <c r="D194" s="5" t="s">
        <v>559</v>
      </c>
    </row>
    <row r="195" spans="1:4" x14ac:dyDescent="0.25">
      <c r="A195" s="7">
        <v>192</v>
      </c>
      <c r="B195" s="5" t="s">
        <v>560</v>
      </c>
      <c r="C195" s="5"/>
      <c r="D195" s="5"/>
    </row>
    <row r="196" spans="1:4" x14ac:dyDescent="0.25">
      <c r="A196" s="7">
        <v>193</v>
      </c>
      <c r="B196" s="5" t="s">
        <v>561</v>
      </c>
      <c r="C196" s="5"/>
      <c r="D196" s="5"/>
    </row>
    <row r="197" spans="1:4" x14ac:dyDescent="0.25">
      <c r="A197" s="7">
        <v>194</v>
      </c>
      <c r="B197" s="5" t="s">
        <v>562</v>
      </c>
      <c r="C197" s="5"/>
      <c r="D197" s="5"/>
    </row>
    <row r="198" spans="1:4" x14ac:dyDescent="0.25">
      <c r="A198" s="7">
        <v>195</v>
      </c>
      <c r="B198" s="5" t="s">
        <v>563</v>
      </c>
      <c r="C198" s="5" t="s">
        <v>564</v>
      </c>
      <c r="D198" s="5" t="s">
        <v>565</v>
      </c>
    </row>
    <row r="199" spans="1:4" x14ac:dyDescent="0.25">
      <c r="A199" s="7">
        <v>196</v>
      </c>
      <c r="B199" s="5" t="s">
        <v>566</v>
      </c>
      <c r="C199" s="5"/>
      <c r="D199" s="5"/>
    </row>
    <row r="200" spans="1:4" x14ac:dyDescent="0.25">
      <c r="A200" s="7">
        <v>197</v>
      </c>
      <c r="B200" s="5" t="s">
        <v>567</v>
      </c>
      <c r="C200" s="5"/>
      <c r="D200" s="5"/>
    </row>
    <row r="201" spans="1:4" x14ac:dyDescent="0.25">
      <c r="A201" s="7">
        <v>198</v>
      </c>
      <c r="B201" s="5" t="s">
        <v>568</v>
      </c>
      <c r="C201" s="5" t="s">
        <v>310</v>
      </c>
      <c r="D201" s="5" t="s">
        <v>293</v>
      </c>
    </row>
    <row r="202" spans="1:4" x14ac:dyDescent="0.25">
      <c r="A202" s="7">
        <v>199</v>
      </c>
      <c r="B202" s="5" t="s">
        <v>569</v>
      </c>
      <c r="C202" s="5" t="s">
        <v>436</v>
      </c>
      <c r="D202" s="5" t="s">
        <v>542</v>
      </c>
    </row>
    <row r="203" spans="1:4" x14ac:dyDescent="0.25">
      <c r="A203" s="7">
        <v>200</v>
      </c>
      <c r="B203" s="5" t="s">
        <v>570</v>
      </c>
      <c r="C203" s="5" t="s">
        <v>340</v>
      </c>
      <c r="D203" s="5" t="s">
        <v>418</v>
      </c>
    </row>
    <row r="204" spans="1:4" x14ac:dyDescent="0.25">
      <c r="A204" s="7">
        <v>201</v>
      </c>
      <c r="B204" s="5" t="s">
        <v>571</v>
      </c>
      <c r="C204" s="5" t="s">
        <v>329</v>
      </c>
      <c r="D204" s="5" t="s">
        <v>552</v>
      </c>
    </row>
    <row r="205" spans="1:4" x14ac:dyDescent="0.25">
      <c r="A205" s="7">
        <v>202</v>
      </c>
      <c r="B205" s="5" t="s">
        <v>572</v>
      </c>
      <c r="C205" s="5" t="s">
        <v>573</v>
      </c>
      <c r="D205" s="5" t="s">
        <v>574</v>
      </c>
    </row>
    <row r="206" spans="1:4" x14ac:dyDescent="0.25">
      <c r="A206" s="7">
        <v>203</v>
      </c>
      <c r="B206" s="5" t="s">
        <v>575</v>
      </c>
      <c r="C206" s="5" t="s">
        <v>296</v>
      </c>
      <c r="D206" s="5" t="s">
        <v>576</v>
      </c>
    </row>
    <row r="207" spans="1:4" x14ac:dyDescent="0.25">
      <c r="A207" s="7">
        <v>204</v>
      </c>
      <c r="B207" s="5" t="s">
        <v>577</v>
      </c>
      <c r="C207" s="5" t="s">
        <v>448</v>
      </c>
      <c r="D207" s="5" t="s">
        <v>578</v>
      </c>
    </row>
    <row r="208" spans="1:4" x14ac:dyDescent="0.25">
      <c r="A208" s="7">
        <v>205</v>
      </c>
      <c r="B208" s="5" t="s">
        <v>579</v>
      </c>
      <c r="C208" s="5"/>
      <c r="D208" s="5"/>
    </row>
    <row r="209" spans="1:4" x14ac:dyDescent="0.25">
      <c r="A209" s="7">
        <v>206</v>
      </c>
      <c r="B209" s="5" t="s">
        <v>580</v>
      </c>
      <c r="C209" s="5"/>
      <c r="D209" s="5"/>
    </row>
    <row r="210" spans="1:4" x14ac:dyDescent="0.25">
      <c r="A210" s="7">
        <v>207</v>
      </c>
      <c r="B210" s="5" t="s">
        <v>581</v>
      </c>
      <c r="C210" s="5" t="s">
        <v>582</v>
      </c>
      <c r="D210" s="5" t="s">
        <v>583</v>
      </c>
    </row>
    <row r="211" spans="1:4" x14ac:dyDescent="0.25">
      <c r="A211" s="7">
        <v>208</v>
      </c>
      <c r="B211" s="5" t="s">
        <v>584</v>
      </c>
      <c r="C211" s="5" t="s">
        <v>397</v>
      </c>
      <c r="D211" s="5"/>
    </row>
    <row r="212" spans="1:4" x14ac:dyDescent="0.25">
      <c r="A212" s="7">
        <v>209</v>
      </c>
      <c r="B212" s="5" t="s">
        <v>585</v>
      </c>
      <c r="C212" s="5"/>
      <c r="D212" s="5"/>
    </row>
    <row r="213" spans="1:4" x14ac:dyDescent="0.25">
      <c r="A213" s="7">
        <v>210</v>
      </c>
      <c r="B213" s="5" t="s">
        <v>586</v>
      </c>
      <c r="C213" s="5"/>
      <c r="D213" s="5"/>
    </row>
    <row r="214" spans="1:4" x14ac:dyDescent="0.25">
      <c r="A214" s="7">
        <v>211</v>
      </c>
      <c r="B214" s="5" t="s">
        <v>587</v>
      </c>
      <c r="C214" s="5"/>
      <c r="D214" s="5"/>
    </row>
    <row r="215" spans="1:4" x14ac:dyDescent="0.25">
      <c r="A215" s="7">
        <v>212</v>
      </c>
      <c r="B215" s="5" t="s">
        <v>588</v>
      </c>
      <c r="C215" s="5"/>
      <c r="D215" s="5"/>
    </row>
    <row r="216" spans="1:4" x14ac:dyDescent="0.25">
      <c r="A216" s="7">
        <v>213</v>
      </c>
      <c r="B216" s="5" t="s">
        <v>589</v>
      </c>
      <c r="C216" s="5"/>
      <c r="D216" s="5"/>
    </row>
    <row r="217" spans="1:4" x14ac:dyDescent="0.25">
      <c r="A217" s="7">
        <v>214</v>
      </c>
      <c r="B217" s="5" t="s">
        <v>590</v>
      </c>
      <c r="C217" s="5"/>
      <c r="D217" s="5"/>
    </row>
    <row r="218" spans="1:4" x14ac:dyDescent="0.25">
      <c r="A218" s="7">
        <v>215</v>
      </c>
      <c r="B218" s="5" t="s">
        <v>591</v>
      </c>
      <c r="C218" s="5"/>
      <c r="D218" s="5"/>
    </row>
    <row r="219" spans="1:4" x14ac:dyDescent="0.25">
      <c r="A219" s="7">
        <v>216</v>
      </c>
      <c r="B219" s="5" t="s">
        <v>592</v>
      </c>
      <c r="C219" s="5"/>
      <c r="D219" s="5"/>
    </row>
    <row r="220" spans="1:4" x14ac:dyDescent="0.25">
      <c r="A220" s="7">
        <v>217</v>
      </c>
      <c r="B220" s="5" t="s">
        <v>593</v>
      </c>
      <c r="C220" s="5"/>
      <c r="D220" s="5"/>
    </row>
    <row r="221" spans="1:4" x14ac:dyDescent="0.25">
      <c r="A221" s="7">
        <v>218</v>
      </c>
      <c r="B221" s="5" t="s">
        <v>458</v>
      </c>
      <c r="C221" s="5" t="s">
        <v>340</v>
      </c>
      <c r="D221" s="5" t="s">
        <v>418</v>
      </c>
    </row>
    <row r="222" spans="1:4" x14ac:dyDescent="0.25">
      <c r="A222" s="7">
        <v>219</v>
      </c>
      <c r="B222" s="5" t="s">
        <v>594</v>
      </c>
      <c r="C222" s="5" t="s">
        <v>248</v>
      </c>
      <c r="D222" s="5" t="s">
        <v>436</v>
      </c>
    </row>
    <row r="223" spans="1:4" x14ac:dyDescent="0.25">
      <c r="A223" s="7">
        <v>220</v>
      </c>
      <c r="B223" s="5" t="s">
        <v>595</v>
      </c>
      <c r="C223" s="5" t="s">
        <v>596</v>
      </c>
      <c r="D223" s="5" t="s">
        <v>597</v>
      </c>
    </row>
    <row r="224" spans="1:4" x14ac:dyDescent="0.25">
      <c r="A224" s="7">
        <v>221</v>
      </c>
      <c r="B224" s="5" t="s">
        <v>598</v>
      </c>
      <c r="C224" s="5" t="s">
        <v>599</v>
      </c>
      <c r="D224" s="5" t="s">
        <v>600</v>
      </c>
    </row>
    <row r="225" spans="1:4" x14ac:dyDescent="0.25">
      <c r="A225" s="7">
        <v>222</v>
      </c>
      <c r="B225" s="5" t="s">
        <v>601</v>
      </c>
      <c r="C225" s="5"/>
      <c r="D225" s="5"/>
    </row>
    <row r="226" spans="1:4" x14ac:dyDescent="0.25">
      <c r="A226" s="7">
        <v>223</v>
      </c>
      <c r="B226" s="5" t="s">
        <v>602</v>
      </c>
      <c r="C226" s="5" t="s">
        <v>252</v>
      </c>
      <c r="D226" s="5" t="s">
        <v>603</v>
      </c>
    </row>
    <row r="227" spans="1:4" x14ac:dyDescent="0.25">
      <c r="A227" s="7">
        <v>224</v>
      </c>
      <c r="B227" s="5" t="s">
        <v>604</v>
      </c>
      <c r="C227" s="5" t="s">
        <v>605</v>
      </c>
      <c r="D227" s="5" t="s">
        <v>606</v>
      </c>
    </row>
    <row r="228" spans="1:4" x14ac:dyDescent="0.25">
      <c r="A228" s="7">
        <v>225</v>
      </c>
      <c r="B228" s="5" t="s">
        <v>607</v>
      </c>
      <c r="C228" s="5" t="s">
        <v>608</v>
      </c>
      <c r="D228" s="5" t="s">
        <v>241</v>
      </c>
    </row>
    <row r="229" spans="1:4" x14ac:dyDescent="0.25">
      <c r="A229" s="7">
        <v>226</v>
      </c>
      <c r="B229" s="5" t="s">
        <v>609</v>
      </c>
      <c r="C229" s="5" t="s">
        <v>228</v>
      </c>
      <c r="D229" s="5" t="s">
        <v>610</v>
      </c>
    </row>
    <row r="230" spans="1:4" x14ac:dyDescent="0.25">
      <c r="A230" s="7">
        <v>227</v>
      </c>
      <c r="B230" s="5" t="s">
        <v>611</v>
      </c>
      <c r="C230" s="5"/>
      <c r="D230" s="5"/>
    </row>
    <row r="231" spans="1:4" x14ac:dyDescent="0.25">
      <c r="A231" s="7">
        <v>228</v>
      </c>
      <c r="B231" s="5" t="s">
        <v>612</v>
      </c>
      <c r="C231" s="5" t="s">
        <v>613</v>
      </c>
      <c r="D231" s="5" t="s">
        <v>614</v>
      </c>
    </row>
    <row r="232" spans="1:4" x14ac:dyDescent="0.25">
      <c r="A232" s="7">
        <v>229</v>
      </c>
      <c r="B232" s="5" t="s">
        <v>615</v>
      </c>
      <c r="C232" s="5" t="s">
        <v>616</v>
      </c>
      <c r="D232" s="5" t="s">
        <v>418</v>
      </c>
    </row>
    <row r="233" spans="1:4" x14ac:dyDescent="0.25">
      <c r="A233" s="7">
        <v>230</v>
      </c>
      <c r="B233" s="5" t="s">
        <v>617</v>
      </c>
      <c r="C233" s="5" t="s">
        <v>278</v>
      </c>
      <c r="D233" s="5" t="s">
        <v>463</v>
      </c>
    </row>
    <row r="234" spans="1:4" x14ac:dyDescent="0.25">
      <c r="A234" s="7">
        <v>231</v>
      </c>
      <c r="B234" s="5" t="s">
        <v>618</v>
      </c>
      <c r="C234" s="5"/>
      <c r="D234" s="5"/>
    </row>
    <row r="235" spans="1:4" x14ac:dyDescent="0.25">
      <c r="A235" s="7">
        <v>232</v>
      </c>
      <c r="B235" s="5" t="s">
        <v>619</v>
      </c>
      <c r="C235" s="5" t="s">
        <v>620</v>
      </c>
      <c r="D235" s="5" t="s">
        <v>248</v>
      </c>
    </row>
    <row r="236" spans="1:4" x14ac:dyDescent="0.25">
      <c r="A236" s="7">
        <v>233</v>
      </c>
      <c r="B236" s="5" t="s">
        <v>621</v>
      </c>
      <c r="C236" s="5" t="s">
        <v>622</v>
      </c>
      <c r="D236" s="5" t="s">
        <v>623</v>
      </c>
    </row>
    <row r="237" spans="1:4" x14ac:dyDescent="0.25">
      <c r="A237" s="7">
        <v>234</v>
      </c>
      <c r="B237" s="5" t="s">
        <v>624</v>
      </c>
      <c r="C237" s="5"/>
      <c r="D237" s="5"/>
    </row>
    <row r="238" spans="1:4" x14ac:dyDescent="0.25">
      <c r="A238" s="7">
        <v>235</v>
      </c>
      <c r="B238" s="5" t="s">
        <v>625</v>
      </c>
      <c r="C238" s="5" t="s">
        <v>252</v>
      </c>
      <c r="D238" s="5" t="s">
        <v>418</v>
      </c>
    </row>
    <row r="239" spans="1:4" x14ac:dyDescent="0.25">
      <c r="A239" s="7">
        <v>236</v>
      </c>
      <c r="B239" s="5" t="s">
        <v>375</v>
      </c>
      <c r="C239" s="5" t="s">
        <v>626</v>
      </c>
      <c r="D239" s="5" t="s">
        <v>627</v>
      </c>
    </row>
    <row r="240" spans="1:4" x14ac:dyDescent="0.25">
      <c r="A240" s="7">
        <v>237</v>
      </c>
      <c r="B240" s="5" t="s">
        <v>534</v>
      </c>
      <c r="C240" s="5" t="s">
        <v>310</v>
      </c>
      <c r="D240" s="5" t="s">
        <v>244</v>
      </c>
    </row>
    <row r="241" spans="1:4" x14ac:dyDescent="0.25">
      <c r="A241" s="7">
        <v>238</v>
      </c>
      <c r="B241" s="5" t="s">
        <v>628</v>
      </c>
      <c r="C241" s="5" t="s">
        <v>629</v>
      </c>
      <c r="D241" s="5" t="s">
        <v>630</v>
      </c>
    </row>
    <row r="242" spans="1:4" x14ac:dyDescent="0.25">
      <c r="A242" s="7">
        <v>239</v>
      </c>
      <c r="B242" s="5" t="s">
        <v>631</v>
      </c>
      <c r="C242" s="5" t="s">
        <v>252</v>
      </c>
      <c r="D242" s="5" t="s">
        <v>253</v>
      </c>
    </row>
    <row r="243" spans="1:4" x14ac:dyDescent="0.25">
      <c r="A243" s="7">
        <v>240</v>
      </c>
      <c r="B243" s="5" t="s">
        <v>632</v>
      </c>
      <c r="C243" s="5"/>
      <c r="D243" s="5"/>
    </row>
    <row r="244" spans="1:4" x14ac:dyDescent="0.25">
      <c r="A244" s="7">
        <v>241</v>
      </c>
      <c r="B244" s="5" t="s">
        <v>633</v>
      </c>
      <c r="C244" s="5" t="s">
        <v>340</v>
      </c>
      <c r="D244" s="5" t="s">
        <v>634</v>
      </c>
    </row>
    <row r="245" spans="1:4" x14ac:dyDescent="0.25">
      <c r="A245" s="7">
        <v>242</v>
      </c>
      <c r="B245" s="5" t="s">
        <v>243</v>
      </c>
      <c r="C245" s="5" t="s">
        <v>635</v>
      </c>
      <c r="D245" s="5" t="s">
        <v>234</v>
      </c>
    </row>
    <row r="246" spans="1:4" x14ac:dyDescent="0.25">
      <c r="A246" s="7">
        <v>243</v>
      </c>
      <c r="B246" s="5" t="s">
        <v>636</v>
      </c>
      <c r="C246" s="5" t="s">
        <v>350</v>
      </c>
      <c r="D246" s="5" t="s">
        <v>329</v>
      </c>
    </row>
    <row r="247" spans="1:4" x14ac:dyDescent="0.25">
      <c r="A247" s="7">
        <v>244</v>
      </c>
      <c r="B247" s="5" t="s">
        <v>637</v>
      </c>
      <c r="C247" s="5" t="s">
        <v>638</v>
      </c>
      <c r="D247" s="5" t="s">
        <v>426</v>
      </c>
    </row>
    <row r="248" spans="1:4" x14ac:dyDescent="0.25">
      <c r="A248" s="7">
        <v>245</v>
      </c>
      <c r="B248" s="5" t="s">
        <v>639</v>
      </c>
      <c r="C248" s="5" t="s">
        <v>304</v>
      </c>
      <c r="D248" s="5"/>
    </row>
    <row r="249" spans="1:4" x14ac:dyDescent="0.25">
      <c r="A249" s="7">
        <v>246</v>
      </c>
      <c r="B249" s="5" t="s">
        <v>640</v>
      </c>
      <c r="C249" s="5" t="s">
        <v>641</v>
      </c>
      <c r="D249" s="5" t="s">
        <v>253</v>
      </c>
    </row>
    <row r="250" spans="1:4" x14ac:dyDescent="0.25">
      <c r="A250" s="7">
        <v>247</v>
      </c>
      <c r="B250" s="5" t="s">
        <v>409</v>
      </c>
      <c r="C250" s="5" t="s">
        <v>642</v>
      </c>
      <c r="D250" s="5" t="s">
        <v>643</v>
      </c>
    </row>
    <row r="251" spans="1:4" x14ac:dyDescent="0.25">
      <c r="A251" s="7">
        <v>248</v>
      </c>
      <c r="B251" s="5" t="s">
        <v>644</v>
      </c>
      <c r="C251" s="5" t="s">
        <v>645</v>
      </c>
      <c r="D251" s="5" t="s">
        <v>494</v>
      </c>
    </row>
    <row r="252" spans="1:4" x14ac:dyDescent="0.25">
      <c r="A252" s="7">
        <v>249</v>
      </c>
      <c r="B252" s="5" t="s">
        <v>646</v>
      </c>
      <c r="C252" s="5" t="s">
        <v>647</v>
      </c>
      <c r="D252" s="5" t="s">
        <v>648</v>
      </c>
    </row>
    <row r="253" spans="1:4" x14ac:dyDescent="0.25">
      <c r="A253" s="7">
        <v>250</v>
      </c>
      <c r="B253" s="5" t="s">
        <v>649</v>
      </c>
      <c r="C253" s="5"/>
      <c r="D253" s="5"/>
    </row>
    <row r="254" spans="1:4" x14ac:dyDescent="0.25">
      <c r="A254" s="7">
        <v>251</v>
      </c>
      <c r="B254" s="5" t="s">
        <v>650</v>
      </c>
      <c r="C254" s="5"/>
      <c r="D254" s="5"/>
    </row>
    <row r="255" spans="1:4" x14ac:dyDescent="0.25">
      <c r="A255" s="7">
        <v>252</v>
      </c>
      <c r="B255" s="5" t="s">
        <v>651</v>
      </c>
      <c r="C255" s="5"/>
      <c r="D255" s="5"/>
    </row>
    <row r="256" spans="1:4" x14ac:dyDescent="0.25">
      <c r="A256" s="7">
        <v>253</v>
      </c>
      <c r="B256" s="5" t="s">
        <v>652</v>
      </c>
      <c r="C256" s="5" t="s">
        <v>236</v>
      </c>
      <c r="D256" s="5" t="s">
        <v>241</v>
      </c>
    </row>
    <row r="257" spans="1:4" x14ac:dyDescent="0.25">
      <c r="A257" s="7">
        <v>254</v>
      </c>
      <c r="B257" s="5" t="s">
        <v>653</v>
      </c>
      <c r="C257" s="5"/>
      <c r="D257" s="5"/>
    </row>
    <row r="258" spans="1:4" x14ac:dyDescent="0.25">
      <c r="A258" s="7">
        <v>255</v>
      </c>
      <c r="B258" s="5" t="s">
        <v>534</v>
      </c>
      <c r="C258" s="5" t="s">
        <v>654</v>
      </c>
      <c r="D258" s="5" t="s">
        <v>244</v>
      </c>
    </row>
    <row r="259" spans="1:4" x14ac:dyDescent="0.25">
      <c r="A259" s="7">
        <v>256</v>
      </c>
      <c r="B259" s="5" t="s">
        <v>655</v>
      </c>
      <c r="C259" s="5" t="s">
        <v>656</v>
      </c>
      <c r="D259" s="5" t="s">
        <v>576</v>
      </c>
    </row>
    <row r="260" spans="1:4" x14ac:dyDescent="0.25">
      <c r="A260" s="7">
        <v>257</v>
      </c>
      <c r="B260" s="5" t="s">
        <v>625</v>
      </c>
      <c r="C260" s="5" t="s">
        <v>463</v>
      </c>
      <c r="D260" s="5" t="s">
        <v>657</v>
      </c>
    </row>
    <row r="261" spans="1:4" x14ac:dyDescent="0.25">
      <c r="A261" s="7">
        <v>258</v>
      </c>
      <c r="B261" s="5" t="s">
        <v>658</v>
      </c>
      <c r="C261" s="5" t="s">
        <v>340</v>
      </c>
      <c r="D261" s="5" t="s">
        <v>228</v>
      </c>
    </row>
    <row r="262" spans="1:4" x14ac:dyDescent="0.25">
      <c r="A262" s="7">
        <v>259</v>
      </c>
      <c r="B262" s="5" t="s">
        <v>659</v>
      </c>
      <c r="C262" s="5" t="s">
        <v>233</v>
      </c>
      <c r="D262" s="5" t="s">
        <v>660</v>
      </c>
    </row>
    <row r="263" spans="1:4" x14ac:dyDescent="0.25">
      <c r="A263" s="7">
        <v>260</v>
      </c>
      <c r="B263" s="5" t="s">
        <v>661</v>
      </c>
      <c r="C263" s="5" t="s">
        <v>662</v>
      </c>
      <c r="D263" s="5" t="s">
        <v>252</v>
      </c>
    </row>
    <row r="264" spans="1:4" x14ac:dyDescent="0.25">
      <c r="A264" s="7">
        <v>261</v>
      </c>
      <c r="B264" s="5" t="s">
        <v>663</v>
      </c>
      <c r="C264" s="5"/>
      <c r="D264" s="5"/>
    </row>
    <row r="265" spans="1:4" x14ac:dyDescent="0.25">
      <c r="A265" s="7">
        <v>262</v>
      </c>
      <c r="B265" s="5" t="s">
        <v>664</v>
      </c>
      <c r="C265" s="5" t="s">
        <v>236</v>
      </c>
      <c r="D265" s="5" t="s">
        <v>241</v>
      </c>
    </row>
    <row r="266" spans="1:4" x14ac:dyDescent="0.25">
      <c r="A266" s="7">
        <v>263</v>
      </c>
      <c r="B266" s="5" t="s">
        <v>665</v>
      </c>
      <c r="C266" s="5" t="s">
        <v>666</v>
      </c>
      <c r="D266" s="5" t="s">
        <v>234</v>
      </c>
    </row>
    <row r="267" spans="1:4" x14ac:dyDescent="0.25">
      <c r="A267" s="7">
        <v>264</v>
      </c>
      <c r="B267" s="5" t="s">
        <v>667</v>
      </c>
      <c r="C267" s="5" t="s">
        <v>377</v>
      </c>
      <c r="D267" s="5" t="s">
        <v>261</v>
      </c>
    </row>
    <row r="268" spans="1:4" x14ac:dyDescent="0.25">
      <c r="A268" s="7">
        <v>265</v>
      </c>
      <c r="B268" s="5" t="s">
        <v>668</v>
      </c>
      <c r="C268" s="5" t="s">
        <v>410</v>
      </c>
      <c r="D268" s="5" t="s">
        <v>241</v>
      </c>
    </row>
    <row r="269" spans="1:4" x14ac:dyDescent="0.25">
      <c r="A269" s="7">
        <v>266</v>
      </c>
      <c r="B269" s="5" t="s">
        <v>669</v>
      </c>
      <c r="C269" s="5" t="s">
        <v>670</v>
      </c>
      <c r="D269" s="5" t="s">
        <v>671</v>
      </c>
    </row>
    <row r="270" spans="1:4" x14ac:dyDescent="0.25">
      <c r="A270" s="7">
        <v>267</v>
      </c>
      <c r="B270" s="5" t="s">
        <v>672</v>
      </c>
      <c r="C270" s="5" t="s">
        <v>673</v>
      </c>
      <c r="D270" s="5" t="s">
        <v>252</v>
      </c>
    </row>
    <row r="271" spans="1:4" x14ac:dyDescent="0.25">
      <c r="A271" s="7">
        <v>268</v>
      </c>
      <c r="B271" s="5" t="s">
        <v>674</v>
      </c>
      <c r="C271" s="5" t="s">
        <v>675</v>
      </c>
      <c r="D271" s="5" t="s">
        <v>304</v>
      </c>
    </row>
    <row r="272" spans="1:4" x14ac:dyDescent="0.25">
      <c r="A272" s="7">
        <v>269</v>
      </c>
      <c r="B272" s="5" t="s">
        <v>676</v>
      </c>
      <c r="C272" s="5" t="s">
        <v>247</v>
      </c>
      <c r="D272" s="5" t="s">
        <v>677</v>
      </c>
    </row>
    <row r="273" spans="1:4" x14ac:dyDescent="0.25">
      <c r="A273" s="7">
        <v>270</v>
      </c>
      <c r="B273" s="5" t="s">
        <v>678</v>
      </c>
      <c r="C273" s="5" t="s">
        <v>679</v>
      </c>
      <c r="D273" s="5" t="s">
        <v>226</v>
      </c>
    </row>
    <row r="274" spans="1:4" x14ac:dyDescent="0.25">
      <c r="A274" s="7">
        <v>271</v>
      </c>
      <c r="B274" s="5" t="s">
        <v>672</v>
      </c>
      <c r="C274" s="5" t="s">
        <v>680</v>
      </c>
      <c r="D274" s="5" t="s">
        <v>681</v>
      </c>
    </row>
    <row r="275" spans="1:4" x14ac:dyDescent="0.25">
      <c r="A275" s="7">
        <v>272</v>
      </c>
      <c r="B275" s="5" t="s">
        <v>682</v>
      </c>
      <c r="C275" s="5"/>
      <c r="D275" s="5"/>
    </row>
    <row r="276" spans="1:4" x14ac:dyDescent="0.25">
      <c r="A276" s="7">
        <v>273</v>
      </c>
      <c r="B276" s="5" t="s">
        <v>683</v>
      </c>
      <c r="C276" s="5"/>
      <c r="D276" s="5"/>
    </row>
    <row r="277" spans="1:4" x14ac:dyDescent="0.25">
      <c r="A277" s="7">
        <v>274</v>
      </c>
      <c r="B277" s="5" t="s">
        <v>495</v>
      </c>
      <c r="C277" s="5" t="s">
        <v>319</v>
      </c>
      <c r="D277" s="5" t="s">
        <v>461</v>
      </c>
    </row>
    <row r="278" spans="1:4" x14ac:dyDescent="0.25">
      <c r="A278" s="7">
        <v>275</v>
      </c>
      <c r="B278" s="5" t="s">
        <v>684</v>
      </c>
      <c r="C278" s="5" t="s">
        <v>648</v>
      </c>
      <c r="D278" s="5" t="s">
        <v>648</v>
      </c>
    </row>
    <row r="279" spans="1:4" x14ac:dyDescent="0.25">
      <c r="A279" s="7">
        <v>276</v>
      </c>
      <c r="B279" s="5" t="s">
        <v>685</v>
      </c>
      <c r="C279" s="5"/>
      <c r="D279" s="5"/>
    </row>
    <row r="280" spans="1:4" x14ac:dyDescent="0.25">
      <c r="A280" s="7">
        <v>277</v>
      </c>
      <c r="B280" s="5" t="s">
        <v>686</v>
      </c>
      <c r="C280" s="5"/>
      <c r="D280" s="5"/>
    </row>
    <row r="281" spans="1:4" x14ac:dyDescent="0.25">
      <c r="A281" s="7">
        <v>278</v>
      </c>
      <c r="B281" s="5" t="s">
        <v>687</v>
      </c>
      <c r="C281" s="5"/>
      <c r="D281" s="5"/>
    </row>
    <row r="282" spans="1:4" x14ac:dyDescent="0.25">
      <c r="A282" s="7">
        <v>279</v>
      </c>
      <c r="B282" s="5" t="s">
        <v>688</v>
      </c>
      <c r="C282" s="5"/>
      <c r="D282" s="5"/>
    </row>
    <row r="283" spans="1:4" x14ac:dyDescent="0.25">
      <c r="A283" s="7">
        <v>280</v>
      </c>
      <c r="B283" s="5" t="s">
        <v>689</v>
      </c>
      <c r="C283" s="5" t="s">
        <v>310</v>
      </c>
      <c r="D283" s="5" t="s">
        <v>245</v>
      </c>
    </row>
    <row r="284" spans="1:4" x14ac:dyDescent="0.25">
      <c r="A284" s="7">
        <v>281</v>
      </c>
      <c r="B284" s="5" t="s">
        <v>690</v>
      </c>
      <c r="C284" s="5"/>
      <c r="D284" s="5"/>
    </row>
    <row r="285" spans="1:4" x14ac:dyDescent="0.25">
      <c r="A285" s="7">
        <v>282</v>
      </c>
      <c r="B285" s="5" t="s">
        <v>691</v>
      </c>
      <c r="C285" s="5" t="s">
        <v>692</v>
      </c>
      <c r="D285" s="5" t="s">
        <v>551</v>
      </c>
    </row>
    <row r="286" spans="1:4" x14ac:dyDescent="0.25">
      <c r="A286" s="7">
        <v>283</v>
      </c>
      <c r="B286" s="5" t="s">
        <v>693</v>
      </c>
      <c r="C286" s="5" t="s">
        <v>250</v>
      </c>
      <c r="D286" s="5" t="s">
        <v>694</v>
      </c>
    </row>
    <row r="287" spans="1:4" x14ac:dyDescent="0.25">
      <c r="A287" s="7">
        <v>284</v>
      </c>
      <c r="B287" s="5" t="s">
        <v>695</v>
      </c>
      <c r="C287" s="5" t="s">
        <v>236</v>
      </c>
      <c r="D287" s="5" t="s">
        <v>261</v>
      </c>
    </row>
    <row r="288" spans="1:4" x14ac:dyDescent="0.25">
      <c r="A288" s="7">
        <v>285</v>
      </c>
      <c r="B288" s="5" t="s">
        <v>696</v>
      </c>
      <c r="C288" s="5" t="s">
        <v>697</v>
      </c>
      <c r="D288" s="5" t="s">
        <v>698</v>
      </c>
    </row>
    <row r="289" spans="1:4" x14ac:dyDescent="0.25">
      <c r="A289" s="7">
        <v>286</v>
      </c>
      <c r="B289" s="5" t="s">
        <v>475</v>
      </c>
      <c r="C289" s="5" t="s">
        <v>673</v>
      </c>
      <c r="D289" s="5" t="s">
        <v>699</v>
      </c>
    </row>
    <row r="290" spans="1:4" x14ac:dyDescent="0.25">
      <c r="A290" s="7">
        <v>287</v>
      </c>
      <c r="B290" s="5" t="s">
        <v>366</v>
      </c>
      <c r="C290" s="5" t="s">
        <v>700</v>
      </c>
      <c r="D290" s="5" t="s">
        <v>350</v>
      </c>
    </row>
    <row r="291" spans="1:4" x14ac:dyDescent="0.25">
      <c r="A291" s="7">
        <v>288</v>
      </c>
      <c r="B291" s="5" t="s">
        <v>701</v>
      </c>
      <c r="C291" s="5"/>
      <c r="D291" s="5"/>
    </row>
    <row r="292" spans="1:4" x14ac:dyDescent="0.25">
      <c r="A292" s="7">
        <v>289</v>
      </c>
      <c r="B292" s="5" t="s">
        <v>702</v>
      </c>
      <c r="C292" s="5" t="s">
        <v>703</v>
      </c>
      <c r="D292" s="5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2024-04-03T20:38:27Z</dcterms:created>
  <dcterms:modified xsi:type="dcterms:W3CDTF">2026-04-21T16:38:52Z</dcterms:modified>
</cp:coreProperties>
</file>